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表" sheetId="2" r:id="rId1"/>
  </sheets>
  <definedNames>
    <definedName name="_xlnm._FilterDatabase" localSheetId="0" hidden="1">发放表!$A$1:$J$3528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<sst xmlns="http://schemas.openxmlformats.org/spreadsheetml/2006/main" count="7299" uniqueCount="3463">
  <si>
    <t>附件：1</t>
  </si>
  <si>
    <t>嘉荫县向阳乡2025年度拟享受边民补助人员名单</t>
  </si>
  <si>
    <t>序号</t>
  </si>
  <si>
    <t>边民姓名</t>
  </si>
  <si>
    <t>户籍所在地</t>
  </si>
  <si>
    <t>发放金额</t>
  </si>
  <si>
    <t>备注</t>
  </si>
  <si>
    <t>沙永江</t>
  </si>
  <si>
    <t>嘉荫县向阳乡雪水温村</t>
  </si>
  <si>
    <t>王宇</t>
  </si>
  <si>
    <t>谢玉芹</t>
  </si>
  <si>
    <t>王永江</t>
  </si>
  <si>
    <t>朱兆印</t>
  </si>
  <si>
    <t>宋玉芬</t>
  </si>
  <si>
    <t>朱兆友</t>
  </si>
  <si>
    <t>王永军</t>
  </si>
  <si>
    <t>王永宝</t>
  </si>
  <si>
    <t>史兰山</t>
  </si>
  <si>
    <t>李玉江</t>
  </si>
  <si>
    <t>王春梅</t>
  </si>
  <si>
    <t>李少和</t>
  </si>
  <si>
    <t>丁怀海</t>
  </si>
  <si>
    <t>何丙文</t>
  </si>
  <si>
    <t>李玉财</t>
  </si>
  <si>
    <t>李强</t>
  </si>
  <si>
    <t>孔祥菊</t>
  </si>
  <si>
    <t>郭发明</t>
  </si>
  <si>
    <t>周淑田</t>
  </si>
  <si>
    <t>郭发强</t>
  </si>
  <si>
    <t>高景艳</t>
  </si>
  <si>
    <t>何芮</t>
  </si>
  <si>
    <t>陈桂梅</t>
  </si>
  <si>
    <t>代文红</t>
  </si>
  <si>
    <t>栾成栓</t>
  </si>
  <si>
    <t>孔祥友</t>
  </si>
  <si>
    <t>马传梅</t>
  </si>
  <si>
    <t>苏庆友</t>
  </si>
  <si>
    <t>李玉花</t>
  </si>
  <si>
    <t>郭发亮</t>
  </si>
  <si>
    <t>米法杰</t>
  </si>
  <si>
    <t>丁永祥</t>
  </si>
  <si>
    <t>路丙霞</t>
  </si>
  <si>
    <t>孔凡志</t>
  </si>
  <si>
    <t>王永财</t>
  </si>
  <si>
    <t>关瑞琦</t>
  </si>
  <si>
    <t>李玉国</t>
  </si>
  <si>
    <t>赵建友</t>
  </si>
  <si>
    <t>李玉峰</t>
  </si>
  <si>
    <t>尹继敏</t>
  </si>
  <si>
    <t>苏庆英</t>
  </si>
  <si>
    <t>李玉刚</t>
  </si>
  <si>
    <t>韩光海</t>
  </si>
  <si>
    <t>王春富</t>
  </si>
  <si>
    <t>杨惠琴</t>
  </si>
  <si>
    <t>王慧</t>
  </si>
  <si>
    <t>王建民</t>
  </si>
  <si>
    <t>张晓敏</t>
  </si>
  <si>
    <t>孔令玉</t>
  </si>
  <si>
    <t>沙占祥</t>
  </si>
  <si>
    <t>韩凤友</t>
  </si>
  <si>
    <t>袁淑梅</t>
  </si>
  <si>
    <t>姜桂华</t>
  </si>
  <si>
    <t>韩风强</t>
  </si>
  <si>
    <t>丁怀庆</t>
  </si>
  <si>
    <t>王宇轩</t>
  </si>
  <si>
    <t>韩芳</t>
  </si>
  <si>
    <t>关凤海</t>
  </si>
  <si>
    <t>苏庆水</t>
  </si>
  <si>
    <t>任桂香</t>
  </si>
  <si>
    <t>史兰亭</t>
  </si>
  <si>
    <t>孔祥叶</t>
  </si>
  <si>
    <t>李庆亮</t>
  </si>
  <si>
    <t>邵爱玉</t>
  </si>
  <si>
    <t>荚兰芝</t>
  </si>
  <si>
    <t>荚兰军</t>
  </si>
  <si>
    <t>袁淑惠</t>
  </si>
  <si>
    <t>朱延民</t>
  </si>
  <si>
    <t>袁凤芝</t>
  </si>
  <si>
    <t>苏照勇</t>
  </si>
  <si>
    <t>田德春</t>
  </si>
  <si>
    <t>李玉春</t>
  </si>
  <si>
    <t>丁怀旺</t>
  </si>
  <si>
    <t>徐淑华</t>
  </si>
  <si>
    <t>郭永海</t>
  </si>
  <si>
    <t>赵建武</t>
  </si>
  <si>
    <t>李玉亭</t>
  </si>
  <si>
    <t>葛继锋</t>
  </si>
  <si>
    <t>王春艳</t>
  </si>
  <si>
    <t>李玉喜</t>
  </si>
  <si>
    <t>王月芳</t>
  </si>
  <si>
    <t>韩兆亮</t>
  </si>
  <si>
    <t>尹怀雨</t>
  </si>
  <si>
    <t>丁怀武</t>
  </si>
  <si>
    <t>王春孝</t>
  </si>
  <si>
    <t>王春才</t>
  </si>
  <si>
    <t>苏庆芳</t>
  </si>
  <si>
    <t>沙永海</t>
  </si>
  <si>
    <t>王发礼</t>
  </si>
  <si>
    <t>李春兰</t>
  </si>
  <si>
    <t>孔祥军</t>
  </si>
  <si>
    <t>王春友</t>
  </si>
  <si>
    <t>栾成友</t>
  </si>
  <si>
    <t>赵建英</t>
  </si>
  <si>
    <t>米法云</t>
  </si>
  <si>
    <t>韩凤胜</t>
  </si>
  <si>
    <t>陈秀娟</t>
  </si>
  <si>
    <t>何炳忠</t>
  </si>
  <si>
    <t>何丙义</t>
  </si>
  <si>
    <t>郭爱民</t>
  </si>
  <si>
    <t>王春海</t>
  </si>
  <si>
    <t>于元凤</t>
  </si>
  <si>
    <t>张婷婷</t>
  </si>
  <si>
    <t>谢纪芳</t>
  </si>
  <si>
    <t>李玉强</t>
  </si>
  <si>
    <t>李玉杰</t>
  </si>
  <si>
    <t>袁凤环</t>
  </si>
  <si>
    <t>王淑芳</t>
  </si>
  <si>
    <t>朱彩云</t>
  </si>
  <si>
    <t>王尚雨</t>
  </si>
  <si>
    <t>郭其彬</t>
  </si>
  <si>
    <t>王美英</t>
  </si>
  <si>
    <t>王发水</t>
  </si>
  <si>
    <t>何丽花</t>
  </si>
  <si>
    <t>韩风军</t>
  </si>
  <si>
    <t>丁怀勇</t>
  </si>
  <si>
    <t>张淑平</t>
  </si>
  <si>
    <t>丁怀茂</t>
  </si>
  <si>
    <t>赵君</t>
  </si>
  <si>
    <t>王勤福</t>
  </si>
  <si>
    <t>李良东</t>
  </si>
  <si>
    <t>李颖</t>
  </si>
  <si>
    <t>何奎新</t>
  </si>
  <si>
    <t>王建军</t>
  </si>
  <si>
    <t>丁作奎</t>
  </si>
  <si>
    <t>王磊</t>
  </si>
  <si>
    <t>史晓东</t>
  </si>
  <si>
    <t>申玲</t>
  </si>
  <si>
    <t>孟宪英</t>
  </si>
  <si>
    <t>丁春霞</t>
  </si>
  <si>
    <t>朱梅玲</t>
  </si>
  <si>
    <t>葛继国</t>
  </si>
  <si>
    <t>商桂英</t>
  </si>
  <si>
    <t>闫玉莲</t>
  </si>
  <si>
    <t>王明</t>
  </si>
  <si>
    <t>丁桂娥</t>
  </si>
  <si>
    <t>王红波</t>
  </si>
  <si>
    <t>朱兆君</t>
  </si>
  <si>
    <t>李东阳</t>
  </si>
  <si>
    <t>于娟</t>
  </si>
  <si>
    <t>王君祥</t>
  </si>
  <si>
    <t>韩凤国</t>
  </si>
  <si>
    <t>何聪</t>
  </si>
  <si>
    <t>田玉红</t>
  </si>
  <si>
    <t>王春发</t>
  </si>
  <si>
    <t>丁怀林</t>
  </si>
  <si>
    <t>王刚</t>
  </si>
  <si>
    <t>朱吉珅</t>
  </si>
  <si>
    <t>韩风民</t>
  </si>
  <si>
    <t>何炳林</t>
  </si>
  <si>
    <t>朱春云</t>
  </si>
  <si>
    <t>孔令利</t>
  </si>
  <si>
    <t>陈秀珍</t>
  </si>
  <si>
    <t>毕金山</t>
  </si>
  <si>
    <t>孙声富</t>
  </si>
  <si>
    <t>宋艳玲</t>
  </si>
  <si>
    <t>商庆花</t>
  </si>
  <si>
    <t>车德荣</t>
  </si>
  <si>
    <t>李梅</t>
  </si>
  <si>
    <t>刘玉梅</t>
  </si>
  <si>
    <t>丁怀胜</t>
  </si>
  <si>
    <t>朱秀凤</t>
  </si>
  <si>
    <t>吕万成</t>
  </si>
  <si>
    <t>申国华</t>
  </si>
  <si>
    <t>张淑华</t>
  </si>
  <si>
    <t>王艳君</t>
  </si>
  <si>
    <t>毕连生</t>
  </si>
  <si>
    <t>关贺英</t>
  </si>
  <si>
    <t>王学仁</t>
  </si>
  <si>
    <t>孟繁波</t>
  </si>
  <si>
    <t>王春胜</t>
  </si>
  <si>
    <t>于宗梅</t>
  </si>
  <si>
    <t>梁培英</t>
  </si>
  <si>
    <t>王立新</t>
  </si>
  <si>
    <t>孙娜</t>
  </si>
  <si>
    <t>申强</t>
  </si>
  <si>
    <t>李玉龙</t>
  </si>
  <si>
    <t>丁怀亮</t>
  </si>
  <si>
    <t>李炜奇</t>
  </si>
  <si>
    <t>栾佳兴</t>
  </si>
  <si>
    <t>朱桂荣</t>
  </si>
  <si>
    <t>郭爱英</t>
  </si>
  <si>
    <t>王晓梅</t>
  </si>
  <si>
    <t>尹继梅</t>
  </si>
  <si>
    <t>丁玉芹</t>
  </si>
  <si>
    <t>陈宇涵</t>
  </si>
  <si>
    <t>孙声海</t>
  </si>
  <si>
    <t>孟召茹</t>
  </si>
  <si>
    <t>王嘉林</t>
  </si>
  <si>
    <t>王嘉琦</t>
  </si>
  <si>
    <t>史培芝</t>
  </si>
  <si>
    <t>王超祥</t>
  </si>
  <si>
    <t>盛秀玲</t>
  </si>
  <si>
    <t>申温义</t>
  </si>
  <si>
    <t>刘桂菊</t>
  </si>
  <si>
    <t>尹棕锐</t>
  </si>
  <si>
    <t>何慧</t>
  </si>
  <si>
    <t>田玉凤</t>
  </si>
  <si>
    <t>白春艳</t>
  </si>
  <si>
    <t>赵建来</t>
  </si>
  <si>
    <t>赵世贤</t>
  </si>
  <si>
    <t>马停艳</t>
  </si>
  <si>
    <t>徐凤平</t>
  </si>
  <si>
    <t>栾永涛</t>
  </si>
  <si>
    <t>孔祥宝</t>
  </si>
  <si>
    <t>韩凤芹</t>
  </si>
  <si>
    <t>赵斌</t>
  </si>
  <si>
    <t>尹星蕾</t>
  </si>
  <si>
    <t>田毅</t>
  </si>
  <si>
    <t>王哲</t>
  </si>
  <si>
    <t>王琴玉</t>
  </si>
  <si>
    <t>王艳波</t>
  </si>
  <si>
    <t>韩风利</t>
  </si>
  <si>
    <t>马洪霞</t>
  </si>
  <si>
    <t>韩政霖</t>
  </si>
  <si>
    <t>朱雪云</t>
  </si>
  <si>
    <t>王永海</t>
  </si>
  <si>
    <t>栾永辉</t>
  </si>
  <si>
    <t>丁怀军</t>
  </si>
  <si>
    <t>吕晓丹</t>
  </si>
  <si>
    <t>韩吉兰</t>
  </si>
  <si>
    <t>关健</t>
  </si>
  <si>
    <t>郭旭</t>
  </si>
  <si>
    <t>李春燕</t>
  </si>
  <si>
    <t>陈继亮</t>
  </si>
  <si>
    <t>丁勇波</t>
  </si>
  <si>
    <t>申温三</t>
  </si>
  <si>
    <t>刘秀芹</t>
  </si>
  <si>
    <t>吕景芹</t>
  </si>
  <si>
    <t>孔梦涵</t>
  </si>
  <si>
    <t>尤丽晶</t>
  </si>
  <si>
    <t>高宝茹</t>
  </si>
  <si>
    <t>王月琴</t>
  </si>
  <si>
    <t>李梓萱</t>
  </si>
  <si>
    <t>丁春玲</t>
  </si>
  <si>
    <t>王梓旭</t>
  </si>
  <si>
    <t>丁怀国</t>
  </si>
  <si>
    <t>朱延梅</t>
  </si>
  <si>
    <t>王思飞</t>
  </si>
  <si>
    <t>王建华</t>
  </si>
  <si>
    <t>宋广君</t>
  </si>
  <si>
    <t>孙玉兰</t>
  </si>
  <si>
    <t>张常彬</t>
  </si>
  <si>
    <t>白桂芝</t>
  </si>
  <si>
    <t>牟惠良</t>
  </si>
  <si>
    <t>闫桂芹</t>
  </si>
  <si>
    <t>樊吉连</t>
  </si>
  <si>
    <t>师占河</t>
  </si>
  <si>
    <t>苏庆祥</t>
  </si>
  <si>
    <t>张汗东</t>
  </si>
  <si>
    <t>焦建霞</t>
  </si>
  <si>
    <t>张百灵</t>
  </si>
  <si>
    <t>孙玉华</t>
  </si>
  <si>
    <t>李志才</t>
  </si>
  <si>
    <t>谢德娟</t>
  </si>
  <si>
    <t>张富财</t>
  </si>
  <si>
    <t>陈桂方</t>
  </si>
  <si>
    <t>林桂兰</t>
  </si>
  <si>
    <t>张文祥</t>
  </si>
  <si>
    <t>宋广臣</t>
  </si>
  <si>
    <t>范希平</t>
  </si>
  <si>
    <t>苏静广</t>
  </si>
  <si>
    <t>师夏彬</t>
  </si>
  <si>
    <t>朱秀菊</t>
  </si>
  <si>
    <t>李树军</t>
  </si>
  <si>
    <t>闫化堂</t>
  </si>
  <si>
    <t>梁国强</t>
  </si>
  <si>
    <t>林永娟</t>
  </si>
  <si>
    <t>李成林</t>
  </si>
  <si>
    <t>张延江</t>
  </si>
  <si>
    <t>朱翠花</t>
  </si>
  <si>
    <t>张长贵</t>
  </si>
  <si>
    <t>李淑英</t>
  </si>
  <si>
    <t>苏庆军</t>
  </si>
  <si>
    <t>于学志</t>
  </si>
  <si>
    <t>师占江</t>
  </si>
  <si>
    <t>张桂芹</t>
  </si>
  <si>
    <t>闫召敬</t>
  </si>
  <si>
    <t>汪文茂</t>
  </si>
  <si>
    <t>王高升</t>
  </si>
  <si>
    <t>樊星佐</t>
  </si>
  <si>
    <t>冯广香</t>
  </si>
  <si>
    <t>史培涛</t>
  </si>
  <si>
    <t>李连英</t>
  </si>
  <si>
    <t>修成霞</t>
  </si>
  <si>
    <t>张长水</t>
  </si>
  <si>
    <t>陈桂喜</t>
  </si>
  <si>
    <t>栾云玲</t>
  </si>
  <si>
    <t>樊勇</t>
  </si>
  <si>
    <t>曹升宪</t>
  </si>
  <si>
    <t>汪文元</t>
  </si>
  <si>
    <t>高景贤</t>
  </si>
  <si>
    <t>李树刚</t>
  </si>
  <si>
    <t>张文臣</t>
  </si>
  <si>
    <t>李成良</t>
  </si>
  <si>
    <t>闫化菊</t>
  </si>
  <si>
    <t>曲秀艳</t>
  </si>
  <si>
    <t>李玉娟</t>
  </si>
  <si>
    <t>张艳斌</t>
  </si>
  <si>
    <t>李喜艳</t>
  </si>
  <si>
    <t>杜国荣</t>
  </si>
  <si>
    <t>张力荣</t>
  </si>
  <si>
    <t>何丽英</t>
  </si>
  <si>
    <t>李令艳</t>
  </si>
  <si>
    <t>路玉梅</t>
  </si>
  <si>
    <t>戚继英</t>
  </si>
  <si>
    <t>范玲红</t>
  </si>
  <si>
    <t>栾丽霞</t>
  </si>
  <si>
    <t>牟惠臣</t>
  </si>
  <si>
    <t>张玉春</t>
  </si>
  <si>
    <t>曹广会</t>
  </si>
  <si>
    <t>汪永强</t>
  </si>
  <si>
    <t>陈天宇</t>
  </si>
  <si>
    <t>高永会</t>
  </si>
  <si>
    <t>李彦华</t>
  </si>
  <si>
    <t>于洪芬</t>
  </si>
  <si>
    <t>尹秀兰</t>
  </si>
  <si>
    <t>闫化才</t>
  </si>
  <si>
    <t>江玉霞</t>
  </si>
  <si>
    <t>张雪莲</t>
  </si>
  <si>
    <t>张长富</t>
  </si>
  <si>
    <t>范希安</t>
  </si>
  <si>
    <t>魏德耀</t>
  </si>
  <si>
    <t>闫召明</t>
  </si>
  <si>
    <t>王淑杰</t>
  </si>
  <si>
    <t>李秀华</t>
  </si>
  <si>
    <t>范希斌</t>
  </si>
  <si>
    <t>商玉凤</t>
  </si>
  <si>
    <t>闫召立</t>
  </si>
  <si>
    <t>冯晓兰</t>
  </si>
  <si>
    <t>汪永权</t>
  </si>
  <si>
    <t>汪文财</t>
  </si>
  <si>
    <t>王月英</t>
  </si>
  <si>
    <t>魏明波</t>
  </si>
  <si>
    <t>刘丽红</t>
  </si>
  <si>
    <t>闫桂珍</t>
  </si>
  <si>
    <t>宋洪宝</t>
  </si>
  <si>
    <t>刘忠萍</t>
  </si>
  <si>
    <t>李志发</t>
  </si>
  <si>
    <t>陈贵荣</t>
  </si>
  <si>
    <t>吕爱梅</t>
  </si>
  <si>
    <t>汪永和</t>
  </si>
  <si>
    <t>张春丽</t>
  </si>
  <si>
    <t>汪文胜</t>
  </si>
  <si>
    <t>王越梅</t>
  </si>
  <si>
    <t>张富宝</t>
  </si>
  <si>
    <t>雷宝芳</t>
  </si>
  <si>
    <t>师占海</t>
  </si>
  <si>
    <t>张艳成</t>
  </si>
  <si>
    <t>苏和广</t>
  </si>
  <si>
    <t>商凤春</t>
  </si>
  <si>
    <t>牟惠君</t>
  </si>
  <si>
    <t>闫安然</t>
  </si>
  <si>
    <t>张春玲</t>
  </si>
  <si>
    <t>刘顺云</t>
  </si>
  <si>
    <t>田士坤</t>
  </si>
  <si>
    <t>张可心</t>
  </si>
  <si>
    <t>李志文</t>
  </si>
  <si>
    <t>张玉霞</t>
  </si>
  <si>
    <t>苏彤</t>
  </si>
  <si>
    <t>闫召强</t>
  </si>
  <si>
    <t>朱琳琳</t>
  </si>
  <si>
    <t>张东阳</t>
  </si>
  <si>
    <t>王燕</t>
  </si>
  <si>
    <t>张连贵</t>
  </si>
  <si>
    <t>商庆玉</t>
  </si>
  <si>
    <t>张萨</t>
  </si>
  <si>
    <t>张嫡</t>
  </si>
  <si>
    <t>王俊玲</t>
  </si>
  <si>
    <t>扈岩</t>
  </si>
  <si>
    <t>徐丽</t>
  </si>
  <si>
    <t>闫安博</t>
  </si>
  <si>
    <t>汪永广</t>
  </si>
  <si>
    <t>贾荣华</t>
  </si>
  <si>
    <t>李树清</t>
  </si>
  <si>
    <t>李美琪</t>
  </si>
  <si>
    <t>庄义华</t>
  </si>
  <si>
    <t>王秀岐</t>
  </si>
  <si>
    <t>朱春玲</t>
  </si>
  <si>
    <t>米效芝</t>
  </si>
  <si>
    <t>李祖国</t>
  </si>
  <si>
    <t>张延鑫</t>
  </si>
  <si>
    <t>张域瑞</t>
  </si>
  <si>
    <t>张丹</t>
  </si>
  <si>
    <t>曹宪茹</t>
  </si>
  <si>
    <t>李沐兹</t>
  </si>
  <si>
    <t>李祖亮</t>
  </si>
  <si>
    <t>魏鑫</t>
  </si>
  <si>
    <t>梁霞</t>
  </si>
  <si>
    <t>张玉贵</t>
  </si>
  <si>
    <t>张富斌</t>
  </si>
  <si>
    <t>谢春杰</t>
  </si>
  <si>
    <t>贾淑娟</t>
  </si>
  <si>
    <t>苏兆玉</t>
  </si>
  <si>
    <t>何丽琴</t>
  </si>
  <si>
    <t>刘玉兰</t>
  </si>
  <si>
    <t>马玉梅</t>
  </si>
  <si>
    <t>李子墨</t>
  </si>
  <si>
    <t>苏月华</t>
  </si>
  <si>
    <t>冯启兰</t>
  </si>
  <si>
    <t>商可鑫</t>
  </si>
  <si>
    <t>张微微</t>
  </si>
  <si>
    <t>朱翠荣</t>
  </si>
  <si>
    <t>李杰</t>
  </si>
  <si>
    <t>藏赵凤</t>
  </si>
  <si>
    <t>贾荣刚</t>
  </si>
  <si>
    <t>牟馨诺</t>
  </si>
  <si>
    <t>汪萌萌</t>
  </si>
  <si>
    <t>张晓萌</t>
  </si>
  <si>
    <t>师凤华</t>
  </si>
  <si>
    <t>张雷</t>
  </si>
  <si>
    <t>张姝晗</t>
  </si>
  <si>
    <t>宋紫薇</t>
  </si>
  <si>
    <t>焦安扬</t>
  </si>
  <si>
    <t>于建冬</t>
  </si>
  <si>
    <t>周秀芝</t>
  </si>
  <si>
    <t>路丙刚</t>
  </si>
  <si>
    <t>陈书义</t>
  </si>
  <si>
    <t>盛忠秋</t>
  </si>
  <si>
    <t>苏伟广</t>
  </si>
  <si>
    <t>朱玖全</t>
  </si>
  <si>
    <t>路丙红</t>
  </si>
  <si>
    <t>高洪多</t>
  </si>
  <si>
    <t>高艳红</t>
  </si>
  <si>
    <t>张秀芳</t>
  </si>
  <si>
    <t>王月焕</t>
  </si>
  <si>
    <t>陈晓侠</t>
  </si>
  <si>
    <t>李秀芳</t>
  </si>
  <si>
    <t>朱玖军</t>
  </si>
  <si>
    <t>高月芬</t>
  </si>
  <si>
    <t>赵洪岩</t>
  </si>
  <si>
    <t>张广军</t>
  </si>
  <si>
    <t>苏海广</t>
  </si>
  <si>
    <t>路丙华</t>
  </si>
  <si>
    <t>路玉和</t>
  </si>
  <si>
    <t>高洪立</t>
  </si>
  <si>
    <t>郭兴华</t>
  </si>
  <si>
    <t>汪秀珍</t>
  </si>
  <si>
    <t>路玉奎</t>
  </si>
  <si>
    <t>宋晓玥</t>
  </si>
  <si>
    <t>路玉国</t>
  </si>
  <si>
    <t>张绪忠</t>
  </si>
  <si>
    <t>陈华</t>
  </si>
  <si>
    <t>王海云</t>
  </si>
  <si>
    <t>张志军</t>
  </si>
  <si>
    <t>张春梅</t>
  </si>
  <si>
    <t>张桂清</t>
  </si>
  <si>
    <t>赵洪文</t>
  </si>
  <si>
    <t>孙玉花</t>
  </si>
  <si>
    <t>高红霞</t>
  </si>
  <si>
    <t>马东清</t>
  </si>
  <si>
    <t>郭永</t>
  </si>
  <si>
    <t>扈艳萍</t>
  </si>
  <si>
    <t>姜丽霞</t>
  </si>
  <si>
    <t>李岐有</t>
  </si>
  <si>
    <t>商玉升</t>
  </si>
  <si>
    <t>田建香</t>
  </si>
  <si>
    <t>高银利</t>
  </si>
  <si>
    <t>高永祥</t>
  </si>
  <si>
    <t>柳亚荣</t>
  </si>
  <si>
    <t>扈荣友</t>
  </si>
  <si>
    <t>高国利</t>
  </si>
  <si>
    <t>闫爱荣</t>
  </si>
  <si>
    <t>路丙强</t>
  </si>
  <si>
    <t>扈荣臣</t>
  </si>
  <si>
    <t>孙希英</t>
  </si>
  <si>
    <t>苏庆东</t>
  </si>
  <si>
    <t>冯秀英</t>
  </si>
  <si>
    <t>史树祥</t>
  </si>
  <si>
    <t>王金华</t>
  </si>
  <si>
    <t>李岐财</t>
  </si>
  <si>
    <t>张宝红</t>
  </si>
  <si>
    <t>高永刚</t>
  </si>
  <si>
    <t>范希强</t>
  </si>
  <si>
    <t>冯晓丽</t>
  </si>
  <si>
    <t>焦淑华</t>
  </si>
  <si>
    <t>袁少芬</t>
  </si>
  <si>
    <t>陈子阳</t>
  </si>
  <si>
    <t>范秀英</t>
  </si>
  <si>
    <t>许连香</t>
  </si>
  <si>
    <t>郑洪玲</t>
  </si>
  <si>
    <t>刘翠莲</t>
  </si>
  <si>
    <t>路玉江</t>
  </si>
  <si>
    <t>路丙志</t>
  </si>
  <si>
    <t>苏月军</t>
  </si>
  <si>
    <t>张广民</t>
  </si>
  <si>
    <t>高红梅</t>
  </si>
  <si>
    <t>高新利</t>
  </si>
  <si>
    <t>路玉军</t>
  </si>
  <si>
    <t>王永祥</t>
  </si>
  <si>
    <t>路丙飞</t>
  </si>
  <si>
    <t>李玉珍</t>
  </si>
  <si>
    <t>宋守海</t>
  </si>
  <si>
    <t>路玉明</t>
  </si>
  <si>
    <t>李敏</t>
  </si>
  <si>
    <t>高全利</t>
  </si>
  <si>
    <t>张洪举</t>
  </si>
  <si>
    <t>刘明彬</t>
  </si>
  <si>
    <t>张秀萍</t>
  </si>
  <si>
    <t>张涛</t>
  </si>
  <si>
    <t>王小琴</t>
  </si>
  <si>
    <t>高胜利</t>
  </si>
  <si>
    <t>郭翠莲</t>
  </si>
  <si>
    <t>高永德</t>
  </si>
  <si>
    <t>朱金燕</t>
  </si>
  <si>
    <t>范希勇</t>
  </si>
  <si>
    <t>高宝利</t>
  </si>
  <si>
    <t>高丽华</t>
  </si>
  <si>
    <t>谢志艳</t>
  </si>
  <si>
    <t>汪春霞</t>
  </si>
  <si>
    <t>张焕英</t>
  </si>
  <si>
    <t>邓桂珍</t>
  </si>
  <si>
    <t>苏庆霜</t>
  </si>
  <si>
    <t>韩文波</t>
  </si>
  <si>
    <t>苏忠广</t>
  </si>
  <si>
    <t>刘庆东</t>
  </si>
  <si>
    <t>史晓萍</t>
  </si>
  <si>
    <t>邱小红</t>
  </si>
  <si>
    <t>贾兴俊</t>
  </si>
  <si>
    <t>刘军杰</t>
  </si>
  <si>
    <t>郭兴君</t>
  </si>
  <si>
    <t>张广华</t>
  </si>
  <si>
    <t>高忠利</t>
  </si>
  <si>
    <t>陈晓明</t>
  </si>
  <si>
    <t>赵国</t>
  </si>
  <si>
    <t>扈兴伟</t>
  </si>
  <si>
    <t>张春华</t>
  </si>
  <si>
    <t>邱金莲</t>
  </si>
  <si>
    <t>路丙鹤</t>
  </si>
  <si>
    <t>商芷钰</t>
  </si>
  <si>
    <t>张春霞</t>
  </si>
  <si>
    <t>白红丽</t>
  </si>
  <si>
    <t>师夏君</t>
  </si>
  <si>
    <t>范淑艳</t>
  </si>
  <si>
    <t>陈建喜</t>
  </si>
  <si>
    <t>袁绪荣</t>
  </si>
  <si>
    <t>郭永国</t>
  </si>
  <si>
    <t>刘素玲</t>
  </si>
  <si>
    <t>牟淑贤</t>
  </si>
  <si>
    <t>李淑杰</t>
  </si>
  <si>
    <t>陈义</t>
  </si>
  <si>
    <t>高艳利</t>
  </si>
  <si>
    <t>路正喜</t>
  </si>
  <si>
    <t>商玉成</t>
  </si>
  <si>
    <t>刘庆伟</t>
  </si>
  <si>
    <t>张淑英</t>
  </si>
  <si>
    <t>路玉文</t>
  </si>
  <si>
    <t>朱玉飞</t>
  </si>
  <si>
    <t>马丹丹</t>
  </si>
  <si>
    <t>范希臣</t>
  </si>
  <si>
    <t>商玉琴</t>
  </si>
  <si>
    <t>兰秋丽</t>
  </si>
  <si>
    <t>扈艳华</t>
  </si>
  <si>
    <t>高永君</t>
  </si>
  <si>
    <t>张萍</t>
  </si>
  <si>
    <t>顾秀芬</t>
  </si>
  <si>
    <t>陈丹凤</t>
  </si>
  <si>
    <t>闫雪雪</t>
  </si>
  <si>
    <t>王伟东</t>
  </si>
  <si>
    <t>路丙明</t>
  </si>
  <si>
    <t>殷志莲</t>
  </si>
  <si>
    <t>滕秀玲</t>
  </si>
  <si>
    <t>杨忠财</t>
  </si>
  <si>
    <t>史培萍</t>
  </si>
  <si>
    <t>李秀鑫</t>
  </si>
  <si>
    <t>李俊英</t>
  </si>
  <si>
    <t>亓印合</t>
  </si>
  <si>
    <t>姜洪波</t>
  </si>
  <si>
    <t>王学富</t>
  </si>
  <si>
    <t>曹忠文</t>
  </si>
  <si>
    <t>路丙聪</t>
  </si>
  <si>
    <t>宋洪立</t>
  </si>
  <si>
    <t>路玉祥</t>
  </si>
  <si>
    <t>张文利</t>
  </si>
  <si>
    <t>高福顺</t>
  </si>
  <si>
    <t>王俊淏</t>
  </si>
  <si>
    <t>宋淑艳</t>
  </si>
  <si>
    <t>张东海</t>
  </si>
  <si>
    <t>苏庆云</t>
  </si>
  <si>
    <t>苏秋香</t>
  </si>
  <si>
    <t>苏安然</t>
  </si>
  <si>
    <t>孙鹏</t>
  </si>
  <si>
    <t>刘少博</t>
  </si>
  <si>
    <t>孙云萍</t>
  </si>
  <si>
    <t>张玉萍</t>
  </si>
  <si>
    <t>宋守明</t>
  </si>
  <si>
    <t>司巧花</t>
  </si>
  <si>
    <t>范玲芝</t>
  </si>
  <si>
    <t>郭靖宇</t>
  </si>
  <si>
    <t>兰德武</t>
  </si>
  <si>
    <t>腾淑花</t>
  </si>
  <si>
    <t>范希君</t>
  </si>
  <si>
    <t>高永平</t>
  </si>
  <si>
    <t>刘长昊</t>
  </si>
  <si>
    <t>邵红梅</t>
  </si>
  <si>
    <t>张延坤</t>
  </si>
  <si>
    <t>李崎庆</t>
  </si>
  <si>
    <t>赵丽丹</t>
  </si>
  <si>
    <t>路佳怡</t>
  </si>
  <si>
    <t>马万英</t>
  </si>
  <si>
    <t>宋岐海</t>
  </si>
  <si>
    <t>宋洪才</t>
  </si>
  <si>
    <t>隋旭霞</t>
  </si>
  <si>
    <t>吴长梅</t>
  </si>
  <si>
    <t>扈平禹</t>
  </si>
  <si>
    <t>张进贤</t>
  </si>
  <si>
    <t>路璐</t>
  </si>
  <si>
    <t>高鹏翔</t>
  </si>
  <si>
    <t>王兴收</t>
  </si>
  <si>
    <t>张守臻</t>
  </si>
  <si>
    <t>商玉兴</t>
  </si>
  <si>
    <t>李广平</t>
  </si>
  <si>
    <t>范玲敏</t>
  </si>
  <si>
    <t>苏庆丰</t>
  </si>
  <si>
    <t>苏庆山</t>
  </si>
  <si>
    <t>范永辉</t>
  </si>
  <si>
    <t>范玲聪</t>
  </si>
  <si>
    <t>宋春花</t>
  </si>
  <si>
    <t>谢秀芬</t>
  </si>
  <si>
    <t>王月杰</t>
  </si>
  <si>
    <t>刘庆志</t>
  </si>
  <si>
    <t>商玉广</t>
  </si>
  <si>
    <t>宋福水</t>
  </si>
  <si>
    <t>商凤梅</t>
  </si>
  <si>
    <t>马鑫泓</t>
  </si>
  <si>
    <t>董士波</t>
  </si>
  <si>
    <t>路丙娟</t>
  </si>
  <si>
    <t>路子萱</t>
  </si>
  <si>
    <t>郭艳</t>
  </si>
  <si>
    <t>商庆明</t>
  </si>
  <si>
    <t>宋士友</t>
  </si>
  <si>
    <t>亓印军</t>
  </si>
  <si>
    <t>孙莲</t>
  </si>
  <si>
    <t>路一诺</t>
  </si>
  <si>
    <t>韩秀梅</t>
  </si>
  <si>
    <t>张爱琴</t>
  </si>
  <si>
    <t>韩军梅</t>
  </si>
  <si>
    <t>孙文鑫</t>
  </si>
  <si>
    <t>周立娟</t>
  </si>
  <si>
    <t>范永成</t>
  </si>
  <si>
    <t>王庆余</t>
  </si>
  <si>
    <t>王新玲</t>
  </si>
  <si>
    <t>高连利</t>
  </si>
  <si>
    <t>范永新</t>
  </si>
  <si>
    <t>安凤</t>
  </si>
  <si>
    <t>苏梦安</t>
  </si>
  <si>
    <t>亓政轩</t>
  </si>
  <si>
    <t>范秀丽</t>
  </si>
  <si>
    <t>张绪良</t>
  </si>
  <si>
    <t>宋士玲</t>
  </si>
  <si>
    <t>路迹超</t>
  </si>
  <si>
    <t>刘占云</t>
  </si>
  <si>
    <t>郭兴臣</t>
  </si>
  <si>
    <t>李良爱</t>
  </si>
  <si>
    <t>高艳琴</t>
  </si>
  <si>
    <t>范秀萍</t>
  </si>
  <si>
    <t>温佳静</t>
  </si>
  <si>
    <t>张国庆</t>
  </si>
  <si>
    <t>高玉英</t>
  </si>
  <si>
    <t>王阳</t>
  </si>
  <si>
    <t>范雨嘉</t>
  </si>
  <si>
    <t>兰传业</t>
  </si>
  <si>
    <t>刘光明</t>
  </si>
  <si>
    <t>张玉芳</t>
  </si>
  <si>
    <t>王薛骏</t>
  </si>
  <si>
    <t>岳振龙</t>
  </si>
  <si>
    <t>李岐玲</t>
  </si>
  <si>
    <t>焦玉凤</t>
  </si>
  <si>
    <t>苏丹</t>
  </si>
  <si>
    <t>王梓沐</t>
  </si>
  <si>
    <t>刘冰</t>
  </si>
  <si>
    <t>刘会敏</t>
  </si>
  <si>
    <t>孔令海</t>
  </si>
  <si>
    <t>商晓颖</t>
  </si>
  <si>
    <t>于春艳</t>
  </si>
  <si>
    <t>闫如玉</t>
  </si>
  <si>
    <t>宋士香</t>
  </si>
  <si>
    <t>宋士强</t>
  </si>
  <si>
    <t>张爱萍</t>
  </si>
  <si>
    <t>亓瑶</t>
  </si>
  <si>
    <t>商妍妍</t>
  </si>
  <si>
    <t>商杰</t>
  </si>
  <si>
    <t>兰芳汝</t>
  </si>
  <si>
    <t>谢宇哲</t>
  </si>
  <si>
    <t>柳亚杰</t>
  </si>
  <si>
    <t>冯安锁</t>
  </si>
  <si>
    <t>韩丽梅</t>
  </si>
  <si>
    <t>张青</t>
  </si>
  <si>
    <t>范忆瑶</t>
  </si>
  <si>
    <t>商妍娇</t>
  </si>
  <si>
    <t>刘德鑫</t>
  </si>
  <si>
    <t>刘新彬</t>
  </si>
  <si>
    <t>宋薇</t>
  </si>
  <si>
    <t>郑骏熙</t>
  </si>
  <si>
    <t>宋通慧</t>
  </si>
  <si>
    <t>杨雪</t>
  </si>
  <si>
    <t>张昊东</t>
  </si>
  <si>
    <t>岳德武</t>
  </si>
  <si>
    <t>张艳龙</t>
  </si>
  <si>
    <t>高鹏飞</t>
  </si>
  <si>
    <t>韩强</t>
  </si>
  <si>
    <t>王红兰</t>
  </si>
  <si>
    <t>冯德财</t>
  </si>
  <si>
    <t>温嘉宁</t>
  </si>
  <si>
    <t>刘亚芹</t>
  </si>
  <si>
    <t>商庆华</t>
  </si>
  <si>
    <t>唐安平</t>
  </si>
  <si>
    <t>李忠生</t>
  </si>
  <si>
    <t>苏建广</t>
  </si>
  <si>
    <t>张兆丰</t>
  </si>
  <si>
    <t>袁淑红</t>
  </si>
  <si>
    <t>刘跃顺</t>
  </si>
  <si>
    <t>张淑芳</t>
  </si>
  <si>
    <t>郑野</t>
  </si>
  <si>
    <t>刘永胜</t>
  </si>
  <si>
    <t>袁玉萍</t>
  </si>
  <si>
    <t>商庆新</t>
  </si>
  <si>
    <t>孟宪友</t>
  </si>
  <si>
    <t>张新房</t>
  </si>
  <si>
    <t>姜洪艳</t>
  </si>
  <si>
    <t>梁惠波</t>
  </si>
  <si>
    <t>郭永祥</t>
  </si>
  <si>
    <t>邵珠业</t>
  </si>
  <si>
    <t>汪永山</t>
  </si>
  <si>
    <t>闫志玲</t>
  </si>
  <si>
    <t>邵珠军</t>
  </si>
  <si>
    <t>张兆深</t>
  </si>
  <si>
    <t>郭秀荣</t>
  </si>
  <si>
    <t>张洪波</t>
  </si>
  <si>
    <t>何丽娟</t>
  </si>
  <si>
    <t>郑繁</t>
  </si>
  <si>
    <t>韩淑杰</t>
  </si>
  <si>
    <t>曹广芹</t>
  </si>
  <si>
    <t>韩文成</t>
  </si>
  <si>
    <t>兰天保</t>
  </si>
  <si>
    <t>董付霞</t>
  </si>
  <si>
    <t>高明霞</t>
  </si>
  <si>
    <t>孟宪宝</t>
  </si>
  <si>
    <t>牟洪忠</t>
  </si>
  <si>
    <t>商庆志</t>
  </si>
  <si>
    <t>赵玉柱</t>
  </si>
  <si>
    <t>张兆雨</t>
  </si>
  <si>
    <t>郑博阳</t>
  </si>
  <si>
    <t>蒋银莲</t>
  </si>
  <si>
    <t>赵洪光</t>
  </si>
  <si>
    <t>韩文兰</t>
  </si>
  <si>
    <t>于美霞</t>
  </si>
  <si>
    <t>荣春节</t>
  </si>
  <si>
    <t>蒋殿萍</t>
  </si>
  <si>
    <t>刘静</t>
  </si>
  <si>
    <t>赵水英</t>
  </si>
  <si>
    <t>赵凤杰</t>
  </si>
  <si>
    <t>包玉兰</t>
  </si>
  <si>
    <t>王桂清</t>
  </si>
  <si>
    <t>阚长江</t>
  </si>
  <si>
    <t>秦淑娟</t>
  </si>
  <si>
    <t>唐守业</t>
  </si>
  <si>
    <t>韩文凤</t>
  </si>
  <si>
    <t>李明威</t>
  </si>
  <si>
    <t>冯瑞云</t>
  </si>
  <si>
    <t>邵珠春</t>
  </si>
  <si>
    <t>郑玉杰</t>
  </si>
  <si>
    <t>赵芝</t>
  </si>
  <si>
    <t>赵冬梅</t>
  </si>
  <si>
    <t>丁其林</t>
  </si>
  <si>
    <t>刘东波</t>
  </si>
  <si>
    <t>丁世军</t>
  </si>
  <si>
    <t>赵飞</t>
  </si>
  <si>
    <t>刘跃柱</t>
  </si>
  <si>
    <t>梁会玲</t>
  </si>
  <si>
    <t>曹生霞</t>
  </si>
  <si>
    <t>王艳国</t>
  </si>
  <si>
    <t>韩锋元</t>
  </si>
  <si>
    <t>韩文娟</t>
  </si>
  <si>
    <t>张凤贤</t>
  </si>
  <si>
    <t>王晓艳</t>
  </si>
  <si>
    <t>丁昌浩</t>
  </si>
  <si>
    <t>周立梅</t>
  </si>
  <si>
    <t>刘玉芹</t>
  </si>
  <si>
    <t>林永华</t>
  </si>
  <si>
    <t>任加福</t>
  </si>
  <si>
    <t>刘全君</t>
  </si>
  <si>
    <t>宋淑华</t>
  </si>
  <si>
    <t>刘东海</t>
  </si>
  <si>
    <t>赵洪北</t>
  </si>
  <si>
    <t>韩文香</t>
  </si>
  <si>
    <t>商庆亮</t>
  </si>
  <si>
    <t>李伟华</t>
  </si>
  <si>
    <t>蒋丽娜</t>
  </si>
  <si>
    <t>丁其东</t>
  </si>
  <si>
    <t>王永强</t>
  </si>
  <si>
    <t>田艳梅</t>
  </si>
  <si>
    <t>韩文君</t>
  </si>
  <si>
    <t>曹升雨</t>
  </si>
  <si>
    <t>曹生云</t>
  </si>
  <si>
    <t>张淑青</t>
  </si>
  <si>
    <t>范希国</t>
  </si>
  <si>
    <t>李馨瑶</t>
  </si>
  <si>
    <t>姜连贵</t>
  </si>
  <si>
    <t>潘守庆</t>
  </si>
  <si>
    <t>刘全国</t>
  </si>
  <si>
    <t>陈桂芝</t>
  </si>
  <si>
    <t>陈东升</t>
  </si>
  <si>
    <t>万丽丽</t>
  </si>
  <si>
    <t>刘宁</t>
  </si>
  <si>
    <t>逯振存</t>
  </si>
  <si>
    <t>王永波</t>
  </si>
  <si>
    <t>刘建杰</t>
  </si>
  <si>
    <t>王庆昌</t>
  </si>
  <si>
    <t>李延华</t>
  </si>
  <si>
    <t>高云飞</t>
  </si>
  <si>
    <t>刘双</t>
  </si>
  <si>
    <t>刘金田</t>
  </si>
  <si>
    <t>韩文江</t>
  </si>
  <si>
    <t>李洪军</t>
  </si>
  <si>
    <t>王文国</t>
  </si>
  <si>
    <t>逯振兰</t>
  </si>
  <si>
    <t>张秀梅</t>
  </si>
  <si>
    <t>阚志远</t>
  </si>
  <si>
    <t>韩兆锐</t>
  </si>
  <si>
    <t>杨杰</t>
  </si>
  <si>
    <t>孙燕</t>
  </si>
  <si>
    <t>韩文河</t>
  </si>
  <si>
    <t>阚文浩</t>
  </si>
  <si>
    <t>张桂英</t>
  </si>
  <si>
    <t>韩文芝</t>
  </si>
  <si>
    <t>赵广</t>
  </si>
  <si>
    <t>杨传明</t>
  </si>
  <si>
    <t>张素菊</t>
  </si>
  <si>
    <t>阚桂梅</t>
  </si>
  <si>
    <t>李海华</t>
  </si>
  <si>
    <t>许冬霞</t>
  </si>
  <si>
    <t>路玉海</t>
  </si>
  <si>
    <t>朱兆才</t>
  </si>
  <si>
    <t>邹素云</t>
  </si>
  <si>
    <t>韩兆轩</t>
  </si>
  <si>
    <t>董玉斌</t>
  </si>
  <si>
    <t>韦岩有</t>
  </si>
  <si>
    <t>阚长海</t>
  </si>
  <si>
    <t>阚文泽</t>
  </si>
  <si>
    <t>刘华</t>
  </si>
  <si>
    <t>丁湘</t>
  </si>
  <si>
    <t>陈哲</t>
  </si>
  <si>
    <t>曹雨倩</t>
  </si>
  <si>
    <t>曹雨佳</t>
  </si>
  <si>
    <t>任道明</t>
  </si>
  <si>
    <t>刘庆阳</t>
  </si>
  <si>
    <t>刘连芬</t>
  </si>
  <si>
    <t>商玉运</t>
  </si>
  <si>
    <t>赵旭</t>
  </si>
  <si>
    <t>冯兆喜</t>
  </si>
  <si>
    <t>闫水莲</t>
  </si>
  <si>
    <t>高秀芬</t>
  </si>
  <si>
    <t>苏来凤</t>
  </si>
  <si>
    <t>商玉芬</t>
  </si>
  <si>
    <t>刘连荣</t>
  </si>
  <si>
    <t>曹诗睿</t>
  </si>
  <si>
    <t>崔孟莲</t>
  </si>
  <si>
    <t>赵雪</t>
  </si>
  <si>
    <t>刘宇涵</t>
  </si>
  <si>
    <t>辛艳玲</t>
  </si>
  <si>
    <t>商庆伟</t>
  </si>
  <si>
    <t>邵禹默</t>
  </si>
  <si>
    <t>孙欣瑶</t>
  </si>
  <si>
    <t>陈芳芳</t>
  </si>
  <si>
    <t>李志国</t>
  </si>
  <si>
    <t>何丽东</t>
  </si>
  <si>
    <t>史小红</t>
  </si>
  <si>
    <t>朱美丽</t>
  </si>
  <si>
    <t>张雪华</t>
  </si>
  <si>
    <t>丁齐楠</t>
  </si>
  <si>
    <t>董昕瑶</t>
  </si>
  <si>
    <t>高晓雪</t>
  </si>
  <si>
    <t>韩艳玲</t>
  </si>
  <si>
    <t>苏长秀</t>
  </si>
  <si>
    <t>宋绪成</t>
  </si>
  <si>
    <t>李秀英</t>
  </si>
  <si>
    <t>孔香</t>
  </si>
  <si>
    <t>李玉芝</t>
  </si>
  <si>
    <t>王玉兰</t>
  </si>
  <si>
    <t>张连元</t>
  </si>
  <si>
    <t>李福英</t>
  </si>
  <si>
    <t>李艳华</t>
  </si>
  <si>
    <t>赵秀英</t>
  </si>
  <si>
    <t>李桂芝</t>
  </si>
  <si>
    <t>陶福香</t>
  </si>
  <si>
    <t>丁桂芝</t>
  </si>
  <si>
    <t>李秀兰</t>
  </si>
  <si>
    <t>黄培兰</t>
  </si>
  <si>
    <t>朱同英</t>
  </si>
  <si>
    <t>闫化喜</t>
  </si>
  <si>
    <t>傅秀芝</t>
  </si>
  <si>
    <t>史兰丽</t>
  </si>
  <si>
    <t>刘华山</t>
  </si>
  <si>
    <t>宋通艺</t>
  </si>
  <si>
    <t>袁凤芹</t>
  </si>
  <si>
    <t>刘桂荣</t>
  </si>
  <si>
    <t>宋凤琴</t>
  </si>
  <si>
    <t>王桂兰</t>
  </si>
  <si>
    <t>朱秀荣</t>
  </si>
  <si>
    <t>邵明茹</t>
  </si>
  <si>
    <t>李长凤</t>
  </si>
  <si>
    <t>孔凡礼</t>
  </si>
  <si>
    <t>苏庆刚</t>
  </si>
  <si>
    <t>高永志</t>
  </si>
  <si>
    <t>彭桂芬</t>
  </si>
  <si>
    <t>许淑兰</t>
  </si>
  <si>
    <t>李东文</t>
  </si>
  <si>
    <t>玄桂凤</t>
  </si>
  <si>
    <t>梁延坤</t>
  </si>
  <si>
    <t>李元德</t>
  </si>
  <si>
    <t>商玉宪</t>
  </si>
  <si>
    <t>李凤英</t>
  </si>
  <si>
    <t>徐成爱</t>
  </si>
  <si>
    <t>李芝荣</t>
  </si>
  <si>
    <t>高永学</t>
  </si>
  <si>
    <t>苏全广</t>
  </si>
  <si>
    <t>刘希江</t>
  </si>
  <si>
    <t>王凤兰</t>
  </si>
  <si>
    <t>王月华</t>
  </si>
  <si>
    <t>丁玉英</t>
  </si>
  <si>
    <t>扈凤花</t>
  </si>
  <si>
    <t>魏德贤</t>
  </si>
  <si>
    <t>路玉才</t>
  </si>
  <si>
    <t>韩庆权</t>
  </si>
  <si>
    <t>范志友</t>
  </si>
  <si>
    <t>袁兆娟</t>
  </si>
  <si>
    <t>赵坤</t>
  </si>
  <si>
    <t>郑连芳</t>
  </si>
  <si>
    <t>高宝权</t>
  </si>
  <si>
    <t>尤丽杰</t>
  </si>
  <si>
    <t>范桂杰</t>
  </si>
  <si>
    <t>宋守莲</t>
  </si>
  <si>
    <t>李雪芳</t>
  </si>
  <si>
    <t>刘学英</t>
  </si>
  <si>
    <t>王学录</t>
  </si>
  <si>
    <t>李继美</t>
  </si>
  <si>
    <t>尹承爱</t>
  </si>
  <si>
    <t>高佳一</t>
  </si>
  <si>
    <t>高依辰</t>
  </si>
  <si>
    <t>路迹泽</t>
  </si>
  <si>
    <t>杨梓晴</t>
  </si>
  <si>
    <t>赵范睿</t>
  </si>
  <si>
    <t>陈浩然</t>
  </si>
  <si>
    <t>任诗滢</t>
  </si>
  <si>
    <t>关苡沫</t>
  </si>
  <si>
    <t>范家硕</t>
  </si>
  <si>
    <t>范沁潼</t>
  </si>
  <si>
    <t>路书柠</t>
  </si>
  <si>
    <t>王心怡</t>
  </si>
  <si>
    <t>徐峤一</t>
  </si>
  <si>
    <t>范耀阳</t>
  </si>
  <si>
    <t>田宇宁</t>
  </si>
  <si>
    <t>汪律含</t>
  </si>
  <si>
    <t>陈伊博</t>
  </si>
  <si>
    <t>陈景泽</t>
  </si>
  <si>
    <t>韩皓</t>
  </si>
  <si>
    <t>王炎</t>
  </si>
  <si>
    <t>张希峰</t>
  </si>
  <si>
    <t>高卓一</t>
  </si>
  <si>
    <t>刘沐瑶</t>
  </si>
  <si>
    <t>阚文睿</t>
  </si>
  <si>
    <t>王鸿妍</t>
  </si>
  <si>
    <t>刘宇彤</t>
  </si>
  <si>
    <t>房明艳</t>
  </si>
  <si>
    <t>嘉荫县向阳乡茅兰沟村</t>
  </si>
  <si>
    <t>房振水</t>
  </si>
  <si>
    <t>李丹</t>
  </si>
  <si>
    <t>马东明</t>
  </si>
  <si>
    <t>陈万和</t>
  </si>
  <si>
    <t>王龙江</t>
  </si>
  <si>
    <t>陈乐</t>
  </si>
  <si>
    <t>段宪君</t>
  </si>
  <si>
    <t>郭忠宝</t>
  </si>
  <si>
    <t>韩凤英</t>
  </si>
  <si>
    <t>唐明顺</t>
  </si>
  <si>
    <t>王宝荣</t>
  </si>
  <si>
    <t>王守雨</t>
  </si>
  <si>
    <t>王永义</t>
  </si>
  <si>
    <t>张秀华</t>
  </si>
  <si>
    <t>吴婷婷</t>
  </si>
  <si>
    <t>吴云凤</t>
  </si>
  <si>
    <t>陈金龙</t>
  </si>
  <si>
    <t>段宝华</t>
  </si>
  <si>
    <t>李春梅</t>
  </si>
  <si>
    <t>李德龙</t>
  </si>
  <si>
    <t>李晓春</t>
  </si>
  <si>
    <t>孙红山</t>
  </si>
  <si>
    <t>孙诗诺</t>
  </si>
  <si>
    <t>王东杰</t>
  </si>
  <si>
    <t>张鑫</t>
  </si>
  <si>
    <t>李秀梅</t>
  </si>
  <si>
    <t>陈丽芬</t>
  </si>
  <si>
    <t>程兴连</t>
  </si>
  <si>
    <t>郭有河</t>
  </si>
  <si>
    <t>李彬</t>
  </si>
  <si>
    <t>李晓东</t>
  </si>
  <si>
    <t>王守春</t>
  </si>
  <si>
    <t>杨立英</t>
  </si>
  <si>
    <t>张志鹏</t>
  </si>
  <si>
    <t>赵海莲</t>
  </si>
  <si>
    <t>孙洪伟</t>
  </si>
  <si>
    <t>王成</t>
  </si>
  <si>
    <t>程天武</t>
  </si>
  <si>
    <t>梁洪学</t>
  </si>
  <si>
    <t>张凤亚</t>
  </si>
  <si>
    <t>张皓轩</t>
  </si>
  <si>
    <t>薄淑晶</t>
  </si>
  <si>
    <t>马东伦</t>
  </si>
  <si>
    <t>赫兰英</t>
  </si>
  <si>
    <t>马金亮</t>
  </si>
  <si>
    <t>宋春龙</t>
  </si>
  <si>
    <t>付希臣</t>
  </si>
  <si>
    <t>段阳婷</t>
  </si>
  <si>
    <t>郭淑萍</t>
  </si>
  <si>
    <t>焦建军</t>
  </si>
  <si>
    <t>李长福</t>
  </si>
  <si>
    <t>马晓颖</t>
  </si>
  <si>
    <t>孙艳华</t>
  </si>
  <si>
    <t>姚广海</t>
  </si>
  <si>
    <t>张昊然</t>
  </si>
  <si>
    <t>张铁军</t>
  </si>
  <si>
    <t>张维军</t>
  </si>
  <si>
    <t>张晓羽</t>
  </si>
  <si>
    <t>王伟军</t>
  </si>
  <si>
    <t>王玲</t>
  </si>
  <si>
    <t>李美玲</t>
  </si>
  <si>
    <t>李志华</t>
  </si>
  <si>
    <t>王宝健</t>
  </si>
  <si>
    <t>姚广范</t>
  </si>
  <si>
    <t>张利军</t>
  </si>
  <si>
    <t>张志全</t>
  </si>
  <si>
    <t>顾凤兰</t>
  </si>
  <si>
    <t>迟淑贤</t>
  </si>
  <si>
    <t>崔艳波</t>
  </si>
  <si>
    <t>段荣华</t>
  </si>
  <si>
    <t>段淑华</t>
  </si>
  <si>
    <t>段杨洋</t>
  </si>
  <si>
    <t>高婷</t>
  </si>
  <si>
    <t>韦凤和</t>
  </si>
  <si>
    <t>张凤珍</t>
  </si>
  <si>
    <t>张晓峰</t>
  </si>
  <si>
    <t>张永贵</t>
  </si>
  <si>
    <t>张军波</t>
  </si>
  <si>
    <t>李春杰</t>
  </si>
  <si>
    <t>刘军</t>
  </si>
  <si>
    <t>崔艳杰</t>
  </si>
  <si>
    <t>李小波</t>
  </si>
  <si>
    <t>宋海军</t>
  </si>
  <si>
    <t>张彦德</t>
  </si>
  <si>
    <t>孙诗博</t>
  </si>
  <si>
    <t>王秀贺</t>
  </si>
  <si>
    <t>李小梅</t>
  </si>
  <si>
    <t>刘艳</t>
  </si>
  <si>
    <t>巴春梅</t>
  </si>
  <si>
    <t>李长禄</t>
  </si>
  <si>
    <t>万红群</t>
  </si>
  <si>
    <t>于兴文</t>
  </si>
  <si>
    <t>张玉莹</t>
  </si>
  <si>
    <t>崔振英</t>
  </si>
  <si>
    <t>修利娟</t>
  </si>
  <si>
    <t>赵宁</t>
  </si>
  <si>
    <t>王伟影</t>
  </si>
  <si>
    <t>张静</t>
  </si>
  <si>
    <t>张立军</t>
  </si>
  <si>
    <t>王伟鸣</t>
  </si>
  <si>
    <t>米法玲</t>
  </si>
  <si>
    <t>郭延军</t>
  </si>
  <si>
    <t>孙浩国</t>
  </si>
  <si>
    <t>张艳</t>
  </si>
  <si>
    <t>郑凤琴</t>
  </si>
  <si>
    <t>蒋红英</t>
  </si>
  <si>
    <t>马东武</t>
  </si>
  <si>
    <t>张明慧</t>
  </si>
  <si>
    <t>刘立臣</t>
  </si>
  <si>
    <t>米法芝</t>
  </si>
  <si>
    <t>谭迎春</t>
  </si>
  <si>
    <t>腾淑兰</t>
  </si>
  <si>
    <t>王玉哲</t>
  </si>
  <si>
    <t>张延友</t>
  </si>
  <si>
    <t>张志福</t>
  </si>
  <si>
    <t>赵俊峰</t>
  </si>
  <si>
    <t>冷晶</t>
  </si>
  <si>
    <t>李长珍</t>
  </si>
  <si>
    <t>刘伟</t>
  </si>
  <si>
    <t>马东甫</t>
  </si>
  <si>
    <t>孟嘉欣</t>
  </si>
  <si>
    <t>孟祥瑞</t>
  </si>
  <si>
    <t>田雪</t>
  </si>
  <si>
    <t>王艳荣</t>
  </si>
  <si>
    <t>孟庆君</t>
  </si>
  <si>
    <t>邵明芳</t>
  </si>
  <si>
    <t>吴长友</t>
  </si>
  <si>
    <t>徐城国</t>
  </si>
  <si>
    <t>张彦君</t>
  </si>
  <si>
    <t>程兴亮</t>
  </si>
  <si>
    <t>刘洪林</t>
  </si>
  <si>
    <t>王东</t>
  </si>
  <si>
    <t>孟庆娟</t>
  </si>
  <si>
    <t>田彩霞</t>
  </si>
  <si>
    <t>姚广义</t>
  </si>
  <si>
    <t>邹红玲</t>
  </si>
  <si>
    <t>王金花</t>
  </si>
  <si>
    <t>韦彦双</t>
  </si>
  <si>
    <t>张凤华</t>
  </si>
  <si>
    <t>张利臣</t>
  </si>
  <si>
    <t>张浩</t>
  </si>
  <si>
    <t>张立国</t>
  </si>
  <si>
    <t>白忠云</t>
  </si>
  <si>
    <t>南淑云</t>
  </si>
  <si>
    <t>张金波</t>
  </si>
  <si>
    <t>张明华</t>
  </si>
  <si>
    <t>田雨春</t>
  </si>
  <si>
    <t>孙振清</t>
  </si>
  <si>
    <t>王玉东</t>
  </si>
  <si>
    <t>邢乔舒</t>
  </si>
  <si>
    <t>谭井龙</t>
  </si>
  <si>
    <t>王秀梅</t>
  </si>
  <si>
    <t>韦苗苗</t>
  </si>
  <si>
    <t>马洪</t>
  </si>
  <si>
    <t>梁淑梅</t>
  </si>
  <si>
    <t>郭延臣</t>
  </si>
  <si>
    <t>牛艳</t>
  </si>
  <si>
    <t>申景伟</t>
  </si>
  <si>
    <t>程兴瑞</t>
  </si>
  <si>
    <t>程天文</t>
  </si>
  <si>
    <t>吴启梅</t>
  </si>
  <si>
    <t>杜爽</t>
  </si>
  <si>
    <t>张喜梅</t>
  </si>
  <si>
    <t>王喜玲</t>
  </si>
  <si>
    <t>孟庆华</t>
  </si>
  <si>
    <t>张兴财</t>
  </si>
  <si>
    <t>张明亮</t>
  </si>
  <si>
    <t>赵友</t>
  </si>
  <si>
    <t>丛权海</t>
  </si>
  <si>
    <t>刘艳双</t>
  </si>
  <si>
    <t>王春华</t>
  </si>
  <si>
    <t>白静</t>
  </si>
  <si>
    <t>刘田依</t>
  </si>
  <si>
    <t>李雨晴</t>
  </si>
  <si>
    <t>吴若曦</t>
  </si>
  <si>
    <t>王云熙</t>
  </si>
  <si>
    <t>马鑫宇</t>
  </si>
  <si>
    <t>郭成名</t>
  </si>
  <si>
    <t>张宇</t>
  </si>
  <si>
    <t>张泽</t>
  </si>
  <si>
    <t>程思诺</t>
  </si>
  <si>
    <t>孙煜垚</t>
  </si>
  <si>
    <t>许鲁平</t>
  </si>
  <si>
    <t>吴洪范</t>
  </si>
  <si>
    <t>梁洪伟</t>
  </si>
  <si>
    <t>任河</t>
  </si>
  <si>
    <t>李欣朋</t>
  </si>
  <si>
    <t>马佳熠</t>
  </si>
  <si>
    <t>孟凡雷</t>
  </si>
  <si>
    <t>张兴国</t>
  </si>
  <si>
    <t>张志发</t>
  </si>
  <si>
    <t>陈嘉冰</t>
  </si>
  <si>
    <t>刘斌奇</t>
  </si>
  <si>
    <t>梁丽</t>
  </si>
  <si>
    <t>宋海英</t>
  </si>
  <si>
    <t>郭延玲</t>
  </si>
  <si>
    <t>吴占军</t>
  </si>
  <si>
    <t>李翠红</t>
  </si>
  <si>
    <t>马桂军</t>
  </si>
  <si>
    <t>张小平</t>
  </si>
  <si>
    <t>房明亮</t>
  </si>
  <si>
    <t>刘波</t>
  </si>
  <si>
    <t>姚广臣</t>
  </si>
  <si>
    <t>王卫义</t>
  </si>
  <si>
    <t>于凤杰</t>
  </si>
  <si>
    <t>康艳红</t>
  </si>
  <si>
    <t>丛权江</t>
  </si>
  <si>
    <t>孙艳娟</t>
  </si>
  <si>
    <t>姚兰</t>
  </si>
  <si>
    <t>张维香</t>
  </si>
  <si>
    <t>尹光彩</t>
  </si>
  <si>
    <t>唐淑芹</t>
  </si>
  <si>
    <t>梁超</t>
  </si>
  <si>
    <t>孟庆龙</t>
  </si>
  <si>
    <t>王艳</t>
  </si>
  <si>
    <t>赵丽伟</t>
  </si>
  <si>
    <t>董树贵</t>
  </si>
  <si>
    <t>历红梅</t>
  </si>
  <si>
    <t>刘天荣</t>
  </si>
  <si>
    <t>张喜</t>
  </si>
  <si>
    <t>郭玉华</t>
  </si>
  <si>
    <t>谢学兰</t>
  </si>
  <si>
    <t>赵辉</t>
  </si>
  <si>
    <t>张洪金</t>
  </si>
  <si>
    <t>杨丽华</t>
  </si>
  <si>
    <t>孙亚军</t>
  </si>
  <si>
    <t>刘新芝</t>
  </si>
  <si>
    <t>董玉珠</t>
  </si>
  <si>
    <t>孟宪龙</t>
  </si>
  <si>
    <t>吴秀芝</t>
  </si>
  <si>
    <t>张永喜</t>
  </si>
  <si>
    <t>伊秀芬</t>
  </si>
  <si>
    <t>张志君</t>
  </si>
  <si>
    <t>邹吉花</t>
  </si>
  <si>
    <t>姚喜林</t>
  </si>
  <si>
    <t>顾显凤</t>
  </si>
  <si>
    <t>暴贵祥</t>
  </si>
  <si>
    <t>李凤珍</t>
  </si>
  <si>
    <t>董金香</t>
  </si>
  <si>
    <t>姜广兰</t>
  </si>
  <si>
    <t>历洪艳</t>
  </si>
  <si>
    <t>关振刚</t>
  </si>
  <si>
    <t>刘亚芬</t>
  </si>
  <si>
    <t>郭庆林</t>
  </si>
  <si>
    <t>刘春雷</t>
  </si>
  <si>
    <t>张淑兰</t>
  </si>
  <si>
    <t>丁秀环</t>
  </si>
  <si>
    <t>李清奎</t>
  </si>
  <si>
    <t>李清芝</t>
  </si>
  <si>
    <t>李权</t>
  </si>
  <si>
    <t>王龙</t>
  </si>
  <si>
    <t>张凤兰</t>
  </si>
  <si>
    <t>邢洪芝</t>
  </si>
  <si>
    <t>刘立仁</t>
  </si>
  <si>
    <t>程天奎</t>
  </si>
  <si>
    <t>张淑杰</t>
  </si>
  <si>
    <t>唐继尧</t>
  </si>
  <si>
    <t>李雨馨</t>
  </si>
  <si>
    <t>张博</t>
  </si>
  <si>
    <t>吴婼依</t>
  </si>
  <si>
    <t>程鹏宇</t>
  </si>
  <si>
    <t>肖晨浠</t>
  </si>
  <si>
    <t>刘念</t>
  </si>
  <si>
    <t>朱庆库</t>
  </si>
  <si>
    <t>嘉荫县向阳乡鳇鱼卧子村</t>
  </si>
  <si>
    <t>李雪</t>
  </si>
  <si>
    <t>李婧瑶</t>
  </si>
  <si>
    <t>王艳芬</t>
  </si>
  <si>
    <t>曹艳红</t>
  </si>
  <si>
    <t>穆亚梅</t>
  </si>
  <si>
    <t>董天凤</t>
  </si>
  <si>
    <t>宋亚洁</t>
  </si>
  <si>
    <t>周雨新</t>
  </si>
  <si>
    <t>王博</t>
  </si>
  <si>
    <t>朱自萍</t>
  </si>
  <si>
    <t>杨举林</t>
  </si>
  <si>
    <t>杨静怡</t>
  </si>
  <si>
    <t>高红玲</t>
  </si>
  <si>
    <t>孙长荣</t>
  </si>
  <si>
    <t>朱雨墨</t>
  </si>
  <si>
    <t>常志彦</t>
  </si>
  <si>
    <t>肖鹤东</t>
  </si>
  <si>
    <t>肖福家</t>
  </si>
  <si>
    <t>苏庆花</t>
  </si>
  <si>
    <t>包建成</t>
  </si>
  <si>
    <t>彭彩波</t>
  </si>
  <si>
    <t>肖锋</t>
  </si>
  <si>
    <t>张文坤</t>
  </si>
  <si>
    <t>张墨妍</t>
  </si>
  <si>
    <t>姜国影</t>
  </si>
  <si>
    <t>王天兰</t>
  </si>
  <si>
    <t>王金才</t>
  </si>
  <si>
    <t>朱庆春</t>
  </si>
  <si>
    <t>孟兆贤</t>
  </si>
  <si>
    <t>胡成明</t>
  </si>
  <si>
    <t>徐凤珍</t>
  </si>
  <si>
    <t>齐长锁</t>
  </si>
  <si>
    <t>周辉</t>
  </si>
  <si>
    <t>呼连玲</t>
  </si>
  <si>
    <t>关书丽</t>
  </si>
  <si>
    <t>佟富祥</t>
  </si>
  <si>
    <t>兰春祥</t>
  </si>
  <si>
    <t>朱庆国</t>
  </si>
  <si>
    <t>朱婉珍</t>
  </si>
  <si>
    <t>肖丽丽</t>
  </si>
  <si>
    <t>韩忠喜</t>
  </si>
  <si>
    <t>胡成亮</t>
  </si>
  <si>
    <t>孙占海</t>
  </si>
  <si>
    <t>曹全宝</t>
  </si>
  <si>
    <t>齐秀芝</t>
  </si>
  <si>
    <t>巩淑威</t>
  </si>
  <si>
    <t>董力刚</t>
  </si>
  <si>
    <t>兰天悦</t>
  </si>
  <si>
    <t>孙欣怡</t>
  </si>
  <si>
    <t>孙志强</t>
  </si>
  <si>
    <t>王丽娟</t>
  </si>
  <si>
    <t>苏庆艳</t>
  </si>
  <si>
    <t>陈德智</t>
  </si>
  <si>
    <t>朱庆军</t>
  </si>
  <si>
    <t>刘金英</t>
  </si>
  <si>
    <t>王莲花</t>
  </si>
  <si>
    <t>周友福</t>
  </si>
  <si>
    <t>马吉红</t>
  </si>
  <si>
    <t>尤志智</t>
  </si>
  <si>
    <t>徐静静</t>
  </si>
  <si>
    <t>朱爱琴</t>
  </si>
  <si>
    <t>白立平</t>
  </si>
  <si>
    <t>屈占军</t>
  </si>
  <si>
    <t>王金仁</t>
  </si>
  <si>
    <t>孙国斌</t>
  </si>
  <si>
    <t>孙国凤</t>
  </si>
  <si>
    <t>王清慧</t>
  </si>
  <si>
    <t>杨云广</t>
  </si>
  <si>
    <t>王亚男</t>
  </si>
  <si>
    <t>邢树荣</t>
  </si>
  <si>
    <t>王梓琪</t>
  </si>
  <si>
    <t>苏文娟</t>
  </si>
  <si>
    <t>孙国晶</t>
  </si>
  <si>
    <t>朱庆江</t>
  </si>
  <si>
    <t>步兆香</t>
  </si>
  <si>
    <t>徐华</t>
  </si>
  <si>
    <t>刘春杰</t>
  </si>
  <si>
    <t>屈占民</t>
  </si>
  <si>
    <t>屈永龙</t>
  </si>
  <si>
    <t>徐晶</t>
  </si>
  <si>
    <t>孙长海</t>
  </si>
  <si>
    <t>马双利</t>
  </si>
  <si>
    <t>韩广海</t>
  </si>
  <si>
    <t>董长金</t>
  </si>
  <si>
    <t>韩广玲</t>
  </si>
  <si>
    <t>朱宝林</t>
  </si>
  <si>
    <t>孙亚萍</t>
  </si>
  <si>
    <t>肖福增</t>
  </si>
  <si>
    <t>韩秀云</t>
  </si>
  <si>
    <t>孙国文</t>
  </si>
  <si>
    <t>佟福国</t>
  </si>
  <si>
    <t>兰胜</t>
  </si>
  <si>
    <t>佟福志</t>
  </si>
  <si>
    <t>于翠华</t>
  </si>
  <si>
    <t>孙利</t>
  </si>
  <si>
    <t>姜春艳</t>
  </si>
  <si>
    <t>袁玉军</t>
  </si>
  <si>
    <t>程兴华</t>
  </si>
  <si>
    <t>袁钲博</t>
  </si>
  <si>
    <t>孙雨萱</t>
  </si>
  <si>
    <t>朱灵枫</t>
  </si>
  <si>
    <t>朱九伟</t>
  </si>
  <si>
    <t>肖长波</t>
  </si>
  <si>
    <t>杨诗涵</t>
  </si>
  <si>
    <t>关振玲</t>
  </si>
  <si>
    <t>朱媛媛</t>
  </si>
  <si>
    <t>陈玉岐</t>
  </si>
  <si>
    <t>朱雅夕</t>
  </si>
  <si>
    <t>朱福霖</t>
  </si>
  <si>
    <t>岳淑荣</t>
  </si>
  <si>
    <t>何霞</t>
  </si>
  <si>
    <t>孙英俊</t>
  </si>
  <si>
    <t>刘连凤</t>
  </si>
  <si>
    <t>耿志莲</t>
  </si>
  <si>
    <t>肖敏杰</t>
  </si>
  <si>
    <t>张春艳</t>
  </si>
  <si>
    <t>张宪石</t>
  </si>
  <si>
    <t>邓金花</t>
  </si>
  <si>
    <t>洪伟国</t>
  </si>
  <si>
    <t>徐桂华</t>
  </si>
  <si>
    <t>李薇薇</t>
  </si>
  <si>
    <t>朱翠艳</t>
  </si>
  <si>
    <t>兰春霞</t>
  </si>
  <si>
    <t>包树林</t>
  </si>
  <si>
    <t>李洪兵</t>
  </si>
  <si>
    <t>段立涛</t>
  </si>
  <si>
    <t>佟贵全</t>
  </si>
  <si>
    <t>耿立忠</t>
  </si>
  <si>
    <t>李桂兰</t>
  </si>
  <si>
    <t>姜玮</t>
  </si>
  <si>
    <t>兰春虎</t>
  </si>
  <si>
    <t>兰福林</t>
  </si>
  <si>
    <t>郭泉静</t>
  </si>
  <si>
    <t>朱成斌</t>
  </si>
  <si>
    <t>杨振江</t>
  </si>
  <si>
    <t>洪秀霞</t>
  </si>
  <si>
    <t>孙佩芳</t>
  </si>
  <si>
    <t>李刚</t>
  </si>
  <si>
    <t>朱福泽</t>
  </si>
  <si>
    <t>满瑞祥</t>
  </si>
  <si>
    <t>满亚娟</t>
  </si>
  <si>
    <t>赵嘉荣</t>
  </si>
  <si>
    <t>孙文哲</t>
  </si>
  <si>
    <t>孙元仁</t>
  </si>
  <si>
    <t>马永君</t>
  </si>
  <si>
    <t>马吉良</t>
  </si>
  <si>
    <t>赵敏</t>
  </si>
  <si>
    <t>马永才</t>
  </si>
  <si>
    <t>许泽东</t>
  </si>
  <si>
    <t>刘玉翠</t>
  </si>
  <si>
    <t>王国栋</t>
  </si>
  <si>
    <t>陈庆</t>
  </si>
  <si>
    <t>姜连琴</t>
  </si>
  <si>
    <t>李嘉新</t>
  </si>
  <si>
    <t>朱秀兰</t>
  </si>
  <si>
    <t>穆丽静</t>
  </si>
  <si>
    <t>耿志安</t>
  </si>
  <si>
    <t>许礼</t>
  </si>
  <si>
    <t>刘金华</t>
  </si>
  <si>
    <t>孙传武</t>
  </si>
  <si>
    <t>刘玉花</t>
  </si>
  <si>
    <t>袁娜</t>
  </si>
  <si>
    <t>袁永泉</t>
  </si>
  <si>
    <t>李霞</t>
  </si>
  <si>
    <t>郑欣然</t>
  </si>
  <si>
    <t>邓兆军</t>
  </si>
  <si>
    <t>王惠智</t>
  </si>
  <si>
    <t>李丽凤</t>
  </si>
  <si>
    <t>宋吉祥</t>
  </si>
  <si>
    <t>满亚杰</t>
  </si>
  <si>
    <t>曾兆莲</t>
  </si>
  <si>
    <t>胡金玲</t>
  </si>
  <si>
    <t>孙长江</t>
  </si>
  <si>
    <t>崔玉芳</t>
  </si>
  <si>
    <t>袁永江</t>
  </si>
  <si>
    <t>尤丽华</t>
  </si>
  <si>
    <t>梁振江</t>
  </si>
  <si>
    <t>马永华</t>
  </si>
  <si>
    <t>陈权</t>
  </si>
  <si>
    <t>孙占林</t>
  </si>
  <si>
    <t>丁丽丽</t>
  </si>
  <si>
    <t>呼兴贵</t>
  </si>
  <si>
    <t>杨云杰</t>
  </si>
  <si>
    <t>杨冬梅</t>
  </si>
  <si>
    <t>毛娟</t>
  </si>
  <si>
    <t>赵艳</t>
  </si>
  <si>
    <t>周贵</t>
  </si>
  <si>
    <t>闫桂玲</t>
  </si>
  <si>
    <t>卞志文</t>
  </si>
  <si>
    <t>姜彩荣</t>
  </si>
  <si>
    <t>宋玉芝</t>
  </si>
  <si>
    <t>杨权林</t>
  </si>
  <si>
    <t>刘贵</t>
  </si>
  <si>
    <t>将红艳</t>
  </si>
  <si>
    <t>许泽华</t>
  </si>
  <si>
    <t>韩淑兰</t>
  </si>
  <si>
    <t>修海明</t>
  </si>
  <si>
    <t>牟海秀</t>
  </si>
  <si>
    <t>刘秀影</t>
  </si>
  <si>
    <t>杨艳霞</t>
  </si>
  <si>
    <t>孙英坤</t>
  </si>
  <si>
    <t>刘连香</t>
  </si>
  <si>
    <t>朱梦嘉</t>
  </si>
  <si>
    <t>姜芯蕊</t>
  </si>
  <si>
    <t>张艳芬</t>
  </si>
  <si>
    <t>张景荣</t>
  </si>
  <si>
    <t>包信强</t>
  </si>
  <si>
    <t>郑喜娟</t>
  </si>
  <si>
    <t>苗金龙</t>
  </si>
  <si>
    <t>杨春玲</t>
  </si>
  <si>
    <t>张影</t>
  </si>
  <si>
    <t>佟福加</t>
  </si>
  <si>
    <t>牟海芳</t>
  </si>
  <si>
    <t>郑凤云</t>
  </si>
  <si>
    <t>陈学</t>
  </si>
  <si>
    <t>周维国</t>
  </si>
  <si>
    <t>杨春凤</t>
  </si>
  <si>
    <t>尤长江</t>
  </si>
  <si>
    <t>田喜祥</t>
  </si>
  <si>
    <t>孙彩霞</t>
  </si>
  <si>
    <t>呼连启</t>
  </si>
  <si>
    <t>张校礼</t>
  </si>
  <si>
    <t>肖德敏</t>
  </si>
  <si>
    <t>孙宝财</t>
  </si>
  <si>
    <t>张丽华</t>
  </si>
  <si>
    <t>呼兴荣</t>
  </si>
  <si>
    <t>李文波</t>
  </si>
  <si>
    <t>孙勇</t>
  </si>
  <si>
    <t>洪喜凤</t>
  </si>
  <si>
    <t>韩广艳</t>
  </si>
  <si>
    <t>孙云霞</t>
  </si>
  <si>
    <t>屈广志</t>
  </si>
  <si>
    <t>马永金</t>
  </si>
  <si>
    <t>曹建军</t>
  </si>
  <si>
    <t>周秀华</t>
  </si>
  <si>
    <t>陈德富</t>
  </si>
  <si>
    <t>孙长河</t>
  </si>
  <si>
    <t>周淑芝</t>
  </si>
  <si>
    <t>佟桂芬</t>
  </si>
  <si>
    <t>马吉利</t>
  </si>
  <si>
    <t>张淑梅</t>
  </si>
  <si>
    <t>包树仁</t>
  </si>
  <si>
    <t>张加兴</t>
  </si>
  <si>
    <t>齐秀梅</t>
  </si>
  <si>
    <t>赵凤敏</t>
  </si>
  <si>
    <t>闫爱丽</t>
  </si>
  <si>
    <t>王秀芬</t>
  </si>
  <si>
    <t>宋长法</t>
  </si>
  <si>
    <t>刘丽敏</t>
  </si>
  <si>
    <t>许春红</t>
  </si>
  <si>
    <t>孟士节</t>
  </si>
  <si>
    <t>杨云涛</t>
  </si>
  <si>
    <t>王斌</t>
  </si>
  <si>
    <t>孙敏</t>
  </si>
  <si>
    <t>孙玉贤</t>
  </si>
  <si>
    <t>赵羽发</t>
  </si>
  <si>
    <t>赵才亮</t>
  </si>
  <si>
    <t>于欣瑶</t>
  </si>
  <si>
    <t>于梓潇</t>
  </si>
  <si>
    <t>于涛</t>
  </si>
  <si>
    <t>杨秀珍</t>
  </si>
  <si>
    <t>常影</t>
  </si>
  <si>
    <t>于志强</t>
  </si>
  <si>
    <t>马青山</t>
  </si>
  <si>
    <t>王江</t>
  </si>
  <si>
    <t>呼连芹</t>
  </si>
  <si>
    <t>刘维仁</t>
  </si>
  <si>
    <t>刘维志</t>
  </si>
  <si>
    <t>闫菊香</t>
  </si>
  <si>
    <t>纪春玲</t>
  </si>
  <si>
    <t>刘利春</t>
  </si>
  <si>
    <t>刘永军</t>
  </si>
  <si>
    <t>周海龙</t>
  </si>
  <si>
    <t>徐金霞</t>
  </si>
  <si>
    <t>刘立军</t>
  </si>
  <si>
    <t>孙佩超</t>
  </si>
  <si>
    <t>许连花</t>
  </si>
  <si>
    <t>韩桂兰</t>
  </si>
  <si>
    <t>曹连花</t>
  </si>
  <si>
    <t>孙境轩</t>
  </si>
  <si>
    <t>韩玉</t>
  </si>
  <si>
    <t>齐桂花</t>
  </si>
  <si>
    <t>闫春芝</t>
  </si>
  <si>
    <t>孙玉梅</t>
  </si>
  <si>
    <t>马双岭</t>
  </si>
  <si>
    <t>王雨</t>
  </si>
  <si>
    <t>杨军</t>
  </si>
  <si>
    <t>孙佳滢</t>
  </si>
  <si>
    <t>韩桂香</t>
  </si>
  <si>
    <t>许泽民</t>
  </si>
  <si>
    <t>原立生</t>
  </si>
  <si>
    <t>尤丽芳</t>
  </si>
  <si>
    <t>原梦</t>
  </si>
  <si>
    <t>洪伟军</t>
  </si>
  <si>
    <t>韩学华</t>
  </si>
  <si>
    <t>肖桂杰</t>
  </si>
  <si>
    <t>于翠丽</t>
  </si>
  <si>
    <t>杨振涛</t>
  </si>
  <si>
    <t>杨庆</t>
  </si>
  <si>
    <t>刘文熙</t>
  </si>
  <si>
    <t>李凤华</t>
  </si>
  <si>
    <t>刘文昊</t>
  </si>
  <si>
    <t>王春霞</t>
  </si>
  <si>
    <t>高世友</t>
  </si>
  <si>
    <t>张文军</t>
  </si>
  <si>
    <t>杨金明</t>
  </si>
  <si>
    <t>刘淑芝</t>
  </si>
  <si>
    <t>彭彩凤</t>
  </si>
  <si>
    <t>张国成</t>
  </si>
  <si>
    <t>周玉平</t>
  </si>
  <si>
    <t>靳桂英</t>
  </si>
  <si>
    <t>彭彩霞</t>
  </si>
  <si>
    <t>周丽敏</t>
  </si>
  <si>
    <t>宋丽云</t>
  </si>
  <si>
    <t>杨学田</t>
  </si>
  <si>
    <t>孙洪俊</t>
  </si>
  <si>
    <t>郑玉玲</t>
  </si>
  <si>
    <t>齐长玉</t>
  </si>
  <si>
    <t>许忠华</t>
  </si>
  <si>
    <t>胡学文</t>
  </si>
  <si>
    <t>翟秀娟</t>
  </si>
  <si>
    <t>王惠敏</t>
  </si>
  <si>
    <t>尤丽波</t>
  </si>
  <si>
    <t>满胜国</t>
  </si>
  <si>
    <t>许智</t>
  </si>
  <si>
    <t>王忠学</t>
  </si>
  <si>
    <t>周秀英</t>
  </si>
  <si>
    <t>齐长斌</t>
  </si>
  <si>
    <t>王艳杰</t>
  </si>
  <si>
    <t>刘维安</t>
  </si>
  <si>
    <t>王思雨</t>
  </si>
  <si>
    <t>姜海英</t>
  </si>
  <si>
    <t>王丽云</t>
  </si>
  <si>
    <t>朱天财</t>
  </si>
  <si>
    <t>郭红</t>
  </si>
  <si>
    <t>佟贵军</t>
  </si>
  <si>
    <t>刘利民</t>
  </si>
  <si>
    <t>陈冬亮</t>
  </si>
  <si>
    <t>陈嘉浩</t>
  </si>
  <si>
    <t>阚桂枝</t>
  </si>
  <si>
    <t>齐秀翠</t>
  </si>
  <si>
    <t>高中华</t>
  </si>
  <si>
    <t>齐宝才</t>
  </si>
  <si>
    <t>田桂清</t>
  </si>
  <si>
    <t>金洪林</t>
  </si>
  <si>
    <t>孙志胜</t>
  </si>
  <si>
    <t>张瀚博</t>
  </si>
  <si>
    <t>孙轶婷</t>
  </si>
  <si>
    <t>于翠芬</t>
  </si>
  <si>
    <t>孙长喜</t>
  </si>
  <si>
    <t>张文彬</t>
  </si>
  <si>
    <t>周洪亮</t>
  </si>
  <si>
    <t>陈秀琴</t>
  </si>
  <si>
    <t>徐淑雯</t>
  </si>
  <si>
    <t>李佳宸</t>
  </si>
  <si>
    <t>郑亚男</t>
  </si>
  <si>
    <t>朱庆生</t>
  </si>
  <si>
    <t>孙正依</t>
  </si>
  <si>
    <t>吴翠丹</t>
  </si>
  <si>
    <t>孙志军</t>
  </si>
  <si>
    <t>边香</t>
  </si>
  <si>
    <t>闫仁发</t>
  </si>
  <si>
    <t>韩兆博</t>
  </si>
  <si>
    <t>李秀云</t>
  </si>
  <si>
    <t>高忠臣</t>
  </si>
  <si>
    <t>周友利</t>
  </si>
  <si>
    <t>王淑萍</t>
  </si>
  <si>
    <t>齐长明</t>
  </si>
  <si>
    <t>张国东</t>
  </si>
  <si>
    <t>孙艳萍</t>
  </si>
  <si>
    <t>邓丽丽</t>
  </si>
  <si>
    <t>姜秀平</t>
  </si>
  <si>
    <t>朱玖新</t>
  </si>
  <si>
    <t>杨宁</t>
  </si>
  <si>
    <t>关书秋</t>
  </si>
  <si>
    <t>周淑华</t>
  </si>
  <si>
    <t>冯其玲</t>
  </si>
  <si>
    <t>高玉佩</t>
  </si>
  <si>
    <t>于翠芝</t>
  </si>
  <si>
    <t>朱吉纯</t>
  </si>
  <si>
    <t>刘丽珍</t>
  </si>
  <si>
    <t>朱春杰</t>
  </si>
  <si>
    <t>韩广洋</t>
  </si>
  <si>
    <t>呼长乐</t>
  </si>
  <si>
    <t>邢淑香</t>
  </si>
  <si>
    <t>王金财</t>
  </si>
  <si>
    <t>宋艺冉</t>
  </si>
  <si>
    <t>孟祥羽</t>
  </si>
  <si>
    <t>陈跃明</t>
  </si>
  <si>
    <t>陈丽英</t>
  </si>
  <si>
    <t>姜贵林</t>
  </si>
  <si>
    <t>姜海超</t>
  </si>
  <si>
    <t>王占英</t>
  </si>
  <si>
    <t>孙丕喜</t>
  </si>
  <si>
    <t>孙文艺</t>
  </si>
  <si>
    <t>韩淼</t>
  </si>
  <si>
    <t>韩建国</t>
  </si>
  <si>
    <t>屈梓菡</t>
  </si>
  <si>
    <t>王丹洋</t>
  </si>
  <si>
    <t>魏平雪</t>
  </si>
  <si>
    <t>孙亚利</t>
  </si>
  <si>
    <t>肖刚</t>
  </si>
  <si>
    <t>周长红</t>
  </si>
  <si>
    <t>齐长发</t>
  </si>
  <si>
    <t>尤志伟</t>
  </si>
  <si>
    <t>刘雨涵</t>
  </si>
  <si>
    <t>张文波</t>
  </si>
  <si>
    <t>陈丽娟</t>
  </si>
  <si>
    <t>佟贵明</t>
  </si>
  <si>
    <t>张春伟</t>
  </si>
  <si>
    <t>佟睿</t>
  </si>
  <si>
    <t>车文婷</t>
  </si>
  <si>
    <t>王国进</t>
  </si>
  <si>
    <t>王泰泽</t>
  </si>
  <si>
    <t>孙波</t>
  </si>
  <si>
    <t>孙雨喆</t>
  </si>
  <si>
    <t>杨秀波</t>
  </si>
  <si>
    <t>王凤山</t>
  </si>
  <si>
    <t>肖淑杰</t>
  </si>
  <si>
    <t>刘利福</t>
  </si>
  <si>
    <t>柯志双</t>
  </si>
  <si>
    <t>刘仁杰</t>
  </si>
  <si>
    <t>陈立玲</t>
  </si>
  <si>
    <t>孙皓然</t>
  </si>
  <si>
    <t>刘维发</t>
  </si>
  <si>
    <t>耿志花</t>
  </si>
  <si>
    <t>周友志</t>
  </si>
  <si>
    <t>张爱爱</t>
  </si>
  <si>
    <t>佟妍</t>
  </si>
  <si>
    <t>佟禹</t>
  </si>
  <si>
    <t>姜春萍</t>
  </si>
  <si>
    <t>刘思诺</t>
  </si>
  <si>
    <t>齐长贵</t>
  </si>
  <si>
    <t>印明荣</t>
  </si>
  <si>
    <t>徐红</t>
  </si>
  <si>
    <t>徐智轩</t>
  </si>
  <si>
    <t>高照奎</t>
  </si>
  <si>
    <t>周杰</t>
  </si>
  <si>
    <t>姜敏丽</t>
  </si>
  <si>
    <t>于秀华</t>
  </si>
  <si>
    <t>孙志勇</t>
  </si>
  <si>
    <t>王金贵</t>
  </si>
  <si>
    <t>杨春萍</t>
  </si>
  <si>
    <t>刘丽娟</t>
  </si>
  <si>
    <t>周顺</t>
  </si>
  <si>
    <t>尤志刚</t>
  </si>
  <si>
    <t>尤晓琪</t>
  </si>
  <si>
    <t>尤峻熙</t>
  </si>
  <si>
    <t>田秀茹</t>
  </si>
  <si>
    <t>徐作建</t>
  </si>
  <si>
    <t>修俊茹</t>
  </si>
  <si>
    <t>印明华</t>
  </si>
  <si>
    <t>曹煜鑫</t>
  </si>
  <si>
    <t>徐丽君</t>
  </si>
  <si>
    <t>曹连增</t>
  </si>
  <si>
    <t>曹正宇</t>
  </si>
  <si>
    <t>曹煜轩</t>
  </si>
  <si>
    <t>王金林</t>
  </si>
  <si>
    <t>于凤江</t>
  </si>
  <si>
    <t>耿立凤</t>
  </si>
  <si>
    <t>刘维加</t>
  </si>
  <si>
    <t>刘怀良</t>
  </si>
  <si>
    <t>孙占山</t>
  </si>
  <si>
    <t>田桂英</t>
  </si>
  <si>
    <t>耿刚</t>
  </si>
  <si>
    <t>苏玉梅</t>
  </si>
  <si>
    <t>孙亚君</t>
  </si>
  <si>
    <t>马吉颖</t>
  </si>
  <si>
    <t>周文</t>
  </si>
  <si>
    <t>兰守瑞</t>
  </si>
  <si>
    <t>唐秀菊</t>
  </si>
  <si>
    <t>胡长顺</t>
  </si>
  <si>
    <t>董翠英</t>
  </si>
  <si>
    <t>佟福臣</t>
  </si>
  <si>
    <t>孙轶英</t>
  </si>
  <si>
    <t>刘丽晶</t>
  </si>
  <si>
    <t>周家何</t>
  </si>
  <si>
    <t>周万才</t>
  </si>
  <si>
    <t>屈思淼</t>
  </si>
  <si>
    <t>崔丽杰</t>
  </si>
  <si>
    <t>孙凯</t>
  </si>
  <si>
    <t>郑长富</t>
  </si>
  <si>
    <t>李海玲</t>
  </si>
  <si>
    <t>王艳萍</t>
  </si>
  <si>
    <t>于永波</t>
  </si>
  <si>
    <t>于鑫怡</t>
  </si>
  <si>
    <t>朱玖强</t>
  </si>
  <si>
    <t>王艳红</t>
  </si>
  <si>
    <t>周庆江</t>
  </si>
  <si>
    <t>杨旭</t>
  </si>
  <si>
    <t>耿丽华</t>
  </si>
  <si>
    <t>王涛</t>
  </si>
  <si>
    <t>屈占友</t>
  </si>
  <si>
    <t>兰宇婷</t>
  </si>
  <si>
    <t>齐秀娟</t>
  </si>
  <si>
    <t>朱玖志</t>
  </si>
  <si>
    <t>周雪萍</t>
  </si>
  <si>
    <t>佟贵邦</t>
  </si>
  <si>
    <t>孙搏一</t>
  </si>
  <si>
    <t>朱庆贵</t>
  </si>
  <si>
    <t>孙轶红</t>
  </si>
  <si>
    <t>孙正彤</t>
  </si>
  <si>
    <t>高旭</t>
  </si>
  <si>
    <t>姜贵德</t>
  </si>
  <si>
    <t>梁晓华</t>
  </si>
  <si>
    <t>朱天坤</t>
  </si>
  <si>
    <t>张顺萍</t>
  </si>
  <si>
    <t>刘利海</t>
  </si>
  <si>
    <t>闫丹</t>
  </si>
  <si>
    <t>王杨</t>
  </si>
  <si>
    <t>金志家</t>
  </si>
  <si>
    <t>佟贵杰</t>
  </si>
  <si>
    <t>闫化永</t>
  </si>
  <si>
    <t>佟江霖</t>
  </si>
  <si>
    <t>刘立彬</t>
  </si>
  <si>
    <t>崔振香</t>
  </si>
  <si>
    <t>王艳芳</t>
  </si>
  <si>
    <t>肖红薇</t>
  </si>
  <si>
    <t>卞庆</t>
  </si>
  <si>
    <t>耿志凤</t>
  </si>
  <si>
    <t>马永芹</t>
  </si>
  <si>
    <t>佟桂珍</t>
  </si>
  <si>
    <t>呼凤芹</t>
  </si>
  <si>
    <t>朱凤英</t>
  </si>
  <si>
    <t>佟桂荣</t>
  </si>
  <si>
    <t>王国臣</t>
  </si>
  <si>
    <t>徐金荣</t>
  </si>
  <si>
    <t>齐宝金</t>
  </si>
  <si>
    <t>朱吉明</t>
  </si>
  <si>
    <t>国进英</t>
  </si>
  <si>
    <t>陈茂生</t>
  </si>
  <si>
    <t>吴秀英</t>
  </si>
  <si>
    <t>王玉英</t>
  </si>
  <si>
    <t>王东岳</t>
  </si>
  <si>
    <t>张庆芝</t>
  </si>
  <si>
    <t>张守勤</t>
  </si>
  <si>
    <t>陈怀库</t>
  </si>
  <si>
    <t>耿志英</t>
  </si>
  <si>
    <t>刘金泽</t>
  </si>
  <si>
    <t>马永凤</t>
  </si>
  <si>
    <t>曹连发</t>
  </si>
  <si>
    <t>吕其娥</t>
  </si>
  <si>
    <t>阚桂珍</t>
  </si>
  <si>
    <t>齐桂香</t>
  </si>
  <si>
    <t>耿亚范</t>
  </si>
  <si>
    <t>于飞龙</t>
  </si>
  <si>
    <t>马井香</t>
  </si>
  <si>
    <t>王艳华</t>
  </si>
  <si>
    <t>郑福琴</t>
  </si>
  <si>
    <t>于明云</t>
  </si>
  <si>
    <t>郑长清</t>
  </si>
  <si>
    <t>朱吉旺</t>
  </si>
  <si>
    <t>时彩霞</t>
  </si>
  <si>
    <t>邓广海</t>
  </si>
  <si>
    <t>布照兰</t>
  </si>
  <si>
    <t>韩贵成</t>
  </si>
  <si>
    <t>张德清</t>
  </si>
  <si>
    <t>唐亚珍</t>
  </si>
  <si>
    <t>刘淑兰</t>
  </si>
  <si>
    <t>刘维波</t>
  </si>
  <si>
    <t>龚秀梅</t>
  </si>
  <si>
    <t>潘永花</t>
  </si>
  <si>
    <t>孙德仁</t>
  </si>
  <si>
    <t>张桂华</t>
  </si>
  <si>
    <t>董翠香</t>
  </si>
  <si>
    <t>肖德利</t>
  </si>
  <si>
    <t>佟福贵</t>
  </si>
  <si>
    <t>朱明英</t>
  </si>
  <si>
    <t>侯玉香</t>
  </si>
  <si>
    <t>杨玉景</t>
  </si>
  <si>
    <t>马佳宜</t>
  </si>
  <si>
    <t>尤许诺</t>
  </si>
  <si>
    <t>杨羽墨</t>
  </si>
  <si>
    <t>赵梓涵</t>
  </si>
  <si>
    <t>马佳心</t>
  </si>
  <si>
    <t>马佳悦</t>
  </si>
  <si>
    <t>齐萱</t>
  </si>
  <si>
    <t>杨一诺</t>
  </si>
  <si>
    <t>王锦灏</t>
  </si>
  <si>
    <t>齐梓轩</t>
  </si>
  <si>
    <t>常秀荣</t>
  </si>
  <si>
    <t>嘉荫县向阳乡育才村</t>
  </si>
  <si>
    <t>陈秀云</t>
  </si>
  <si>
    <t>陈园园</t>
  </si>
  <si>
    <t>崔安秀</t>
  </si>
  <si>
    <t>崔晓甜</t>
  </si>
  <si>
    <t>丁海英</t>
  </si>
  <si>
    <t>董士艳</t>
  </si>
  <si>
    <t>冯淑云</t>
  </si>
  <si>
    <t>高春红</t>
  </si>
  <si>
    <t>高香莲</t>
  </si>
  <si>
    <t>郭海英</t>
  </si>
  <si>
    <t>郭合凌</t>
  </si>
  <si>
    <t>姜君红</t>
  </si>
  <si>
    <t>姜学俊</t>
  </si>
  <si>
    <t>焦玉梅</t>
  </si>
  <si>
    <t>刘宝义</t>
  </si>
  <si>
    <t>刘佳</t>
  </si>
  <si>
    <t>柳苗苗</t>
  </si>
  <si>
    <t>彭学梅</t>
  </si>
  <si>
    <t>邱发成</t>
  </si>
  <si>
    <t>邱浩然</t>
  </si>
  <si>
    <t>邱军</t>
  </si>
  <si>
    <t>邱龙</t>
  </si>
  <si>
    <t>邱雨涵</t>
  </si>
  <si>
    <t>任显配</t>
  </si>
  <si>
    <t>邵丽华</t>
  </si>
  <si>
    <t>沈静梅</t>
  </si>
  <si>
    <t>宋淑珍</t>
  </si>
  <si>
    <t>田华</t>
  </si>
  <si>
    <t>王炳宝</t>
  </si>
  <si>
    <t>王炳亮</t>
  </si>
  <si>
    <t>王炳仁</t>
  </si>
  <si>
    <t>王翠兰</t>
  </si>
  <si>
    <t>王翠松</t>
  </si>
  <si>
    <t>王翠英</t>
  </si>
  <si>
    <t>王海军</t>
  </si>
  <si>
    <t>王海岩</t>
  </si>
  <si>
    <t>王皓</t>
  </si>
  <si>
    <t>王红伟</t>
  </si>
  <si>
    <t>王强</t>
  </si>
  <si>
    <t>王士林</t>
  </si>
  <si>
    <t>王淑云</t>
  </si>
  <si>
    <t>王旭东</t>
  </si>
  <si>
    <t>王旭芳</t>
  </si>
  <si>
    <t>王旭光</t>
  </si>
  <si>
    <t>王雨涵</t>
  </si>
  <si>
    <t>王长翠</t>
  </si>
  <si>
    <t>王振杰</t>
  </si>
  <si>
    <t>吴凤莲</t>
  </si>
  <si>
    <t>吴凤琴</t>
  </si>
  <si>
    <t>吴磊</t>
  </si>
  <si>
    <t>吴琼</t>
  </si>
  <si>
    <t>吴雨泽</t>
  </si>
  <si>
    <t>吴志福</t>
  </si>
  <si>
    <t>吴志祥</t>
  </si>
  <si>
    <t>吴志新</t>
  </si>
  <si>
    <t>吴志有</t>
  </si>
  <si>
    <t>徐金苹</t>
  </si>
  <si>
    <t>徐胜杰</t>
  </si>
  <si>
    <t>徐胜军</t>
  </si>
  <si>
    <t>徐胜坤</t>
  </si>
  <si>
    <t>徐世鑫</t>
  </si>
  <si>
    <t>徐婷婷</t>
  </si>
  <si>
    <t>徐语珞</t>
  </si>
  <si>
    <t>徐语泽</t>
  </si>
  <si>
    <t>于春江</t>
  </si>
  <si>
    <t>岳海强</t>
  </si>
  <si>
    <t>岳萧筱</t>
  </si>
  <si>
    <t>于风光</t>
  </si>
  <si>
    <t>于金龙</t>
  </si>
  <si>
    <t>于长忠</t>
  </si>
  <si>
    <t>张琪芳</t>
  </si>
  <si>
    <t>张小玲</t>
  </si>
  <si>
    <t>赵娜</t>
  </si>
  <si>
    <t>赵云霞</t>
  </si>
  <si>
    <t>周凤杰</t>
  </si>
  <si>
    <t>周海霞</t>
  </si>
  <si>
    <t>周金明</t>
  </si>
  <si>
    <t>周玉娟</t>
  </si>
  <si>
    <t>朱翠红</t>
  </si>
  <si>
    <t>朱海齐</t>
  </si>
  <si>
    <t>高春花</t>
  </si>
  <si>
    <t>高永新</t>
  </si>
  <si>
    <t>姜秀华</t>
  </si>
  <si>
    <t>邱发财</t>
  </si>
  <si>
    <t>李月华</t>
  </si>
  <si>
    <t>任术荣</t>
  </si>
  <si>
    <t>朱秀芝</t>
  </si>
  <si>
    <t>邵恒全</t>
  </si>
  <si>
    <t>于瑞清</t>
  </si>
  <si>
    <t>徐金香</t>
  </si>
  <si>
    <t>高奎秀</t>
  </si>
  <si>
    <t>王庆福</t>
  </si>
  <si>
    <t>王翠莲</t>
  </si>
  <si>
    <t>王宝昌</t>
  </si>
  <si>
    <t>苗宸浩</t>
  </si>
  <si>
    <t>王铭泽</t>
  </si>
  <si>
    <t>安志国</t>
  </si>
  <si>
    <t>嘉荫县向阳乡王家店村</t>
  </si>
  <si>
    <t>蔡玲</t>
  </si>
  <si>
    <t>蔡娜</t>
  </si>
  <si>
    <t>蔡庆娥</t>
  </si>
  <si>
    <t>藏玉梅</t>
  </si>
  <si>
    <t>曹金萍</t>
  </si>
  <si>
    <t>曹静兰</t>
  </si>
  <si>
    <t>柴志凤</t>
  </si>
  <si>
    <t>陈佳睿</t>
  </si>
  <si>
    <t>陈丽波</t>
  </si>
  <si>
    <t>程富</t>
  </si>
  <si>
    <t>程明茹</t>
  </si>
  <si>
    <t>程天玲</t>
  </si>
  <si>
    <t>崔荣凤</t>
  </si>
  <si>
    <t>丁彩虹</t>
  </si>
  <si>
    <t>丁彩霞</t>
  </si>
  <si>
    <t>丁来发</t>
  </si>
  <si>
    <t>丁来明</t>
  </si>
  <si>
    <t>丁来新</t>
  </si>
  <si>
    <t>丁立民</t>
  </si>
  <si>
    <t>丁清水</t>
  </si>
  <si>
    <t>丁显波</t>
  </si>
  <si>
    <t>丁玉婷</t>
  </si>
  <si>
    <t>杜丽霞</t>
  </si>
  <si>
    <t>鄂丽丽</t>
  </si>
  <si>
    <t>鄂文龙</t>
  </si>
  <si>
    <t>鄂文新</t>
  </si>
  <si>
    <t>鄂文智</t>
  </si>
  <si>
    <t>鄂文中</t>
  </si>
  <si>
    <t>鄂义发</t>
  </si>
  <si>
    <t>鄂义有</t>
  </si>
  <si>
    <t>鄂英佳</t>
  </si>
  <si>
    <t>鄂英琪</t>
  </si>
  <si>
    <t>鄂英然</t>
  </si>
  <si>
    <t>方丽</t>
  </si>
  <si>
    <t>方艳</t>
  </si>
  <si>
    <t>高广林</t>
  </si>
  <si>
    <t>高景莲</t>
  </si>
  <si>
    <t>高淑萍</t>
  </si>
  <si>
    <t>高淑艳</t>
  </si>
  <si>
    <t>高忠波</t>
  </si>
  <si>
    <t>耿婉莹</t>
  </si>
  <si>
    <t>郭宝龙</t>
  </si>
  <si>
    <t>郭东梅</t>
  </si>
  <si>
    <t>郭东艳</t>
  </si>
  <si>
    <t>郭海欧</t>
  </si>
  <si>
    <t>郭森远</t>
  </si>
  <si>
    <t>郭侠</t>
  </si>
  <si>
    <t>郭先知</t>
  </si>
  <si>
    <t>郭珍</t>
  </si>
  <si>
    <t>韩凤娟</t>
  </si>
  <si>
    <t>韩佳熙</t>
  </si>
  <si>
    <t>韩君</t>
  </si>
  <si>
    <t>韩明</t>
  </si>
  <si>
    <t>韩伟</t>
  </si>
  <si>
    <t>韩秀春</t>
  </si>
  <si>
    <t>韩学斌</t>
  </si>
  <si>
    <t>韩学富</t>
  </si>
  <si>
    <t>韩学良</t>
  </si>
  <si>
    <t>韩学梅</t>
  </si>
  <si>
    <t>韩学敏</t>
  </si>
  <si>
    <t>韩学友</t>
  </si>
  <si>
    <t>韩英</t>
  </si>
  <si>
    <t>韩勇</t>
  </si>
  <si>
    <t>何井龙</t>
  </si>
  <si>
    <t>何淑芝</t>
  </si>
  <si>
    <t>何云静</t>
  </si>
  <si>
    <t>季文萍</t>
  </si>
  <si>
    <t>季文婷</t>
  </si>
  <si>
    <t>冀明华</t>
  </si>
  <si>
    <t>冀明亮</t>
  </si>
  <si>
    <t>冀清军</t>
  </si>
  <si>
    <t>冀清民</t>
  </si>
  <si>
    <t>姜宝金</t>
  </si>
  <si>
    <t>姜宝喜</t>
  </si>
  <si>
    <t>姜彩霞</t>
  </si>
  <si>
    <t>姜春红</t>
  </si>
  <si>
    <t>姜峰</t>
  </si>
  <si>
    <t>姜福</t>
  </si>
  <si>
    <t>姜军国</t>
  </si>
  <si>
    <t>姜连海</t>
  </si>
  <si>
    <t>姜连香</t>
  </si>
  <si>
    <t>姜林林</t>
  </si>
  <si>
    <t>姜梦琪</t>
  </si>
  <si>
    <t>姜明全</t>
  </si>
  <si>
    <t>姜珊</t>
  </si>
  <si>
    <t>姜微</t>
  </si>
  <si>
    <t>姜秀香</t>
  </si>
  <si>
    <t>姜雪</t>
  </si>
  <si>
    <t>姜益坤</t>
  </si>
  <si>
    <t>姜益红</t>
  </si>
  <si>
    <t>姜宇泽</t>
  </si>
  <si>
    <t>姜尊年</t>
  </si>
  <si>
    <t>蒋桂兰</t>
  </si>
  <si>
    <t>蒋洪亮</t>
  </si>
  <si>
    <t>焦建云</t>
  </si>
  <si>
    <t>焦玉霞</t>
  </si>
  <si>
    <t>矫桂娟</t>
  </si>
  <si>
    <t>兰天鹏</t>
  </si>
  <si>
    <t>李保杰</t>
  </si>
  <si>
    <t>李宝军</t>
  </si>
  <si>
    <t>李保生</t>
  </si>
  <si>
    <t>李博文</t>
  </si>
  <si>
    <t>李春成</t>
  </si>
  <si>
    <t>李丹丹</t>
  </si>
  <si>
    <t>李方海</t>
  </si>
  <si>
    <t>李方水</t>
  </si>
  <si>
    <t>李华</t>
  </si>
  <si>
    <t>李金艳</t>
  </si>
  <si>
    <t>李晶</t>
  </si>
  <si>
    <t>李井清</t>
  </si>
  <si>
    <t>李军</t>
  </si>
  <si>
    <t>李丽丽</t>
  </si>
  <si>
    <t>李美华</t>
  </si>
  <si>
    <t>李庆霞</t>
  </si>
  <si>
    <t>李士红</t>
  </si>
  <si>
    <t>李淑珍</t>
  </si>
  <si>
    <t>李想</t>
  </si>
  <si>
    <t>李兴云</t>
  </si>
  <si>
    <t>李亚芳</t>
  </si>
  <si>
    <t>李永娜</t>
  </si>
  <si>
    <t>李玉兰</t>
  </si>
  <si>
    <t>李玉良</t>
  </si>
  <si>
    <t>栗淑琴</t>
  </si>
  <si>
    <t>栗文馨</t>
  </si>
  <si>
    <t>栗增国</t>
  </si>
  <si>
    <t>梁美慧</t>
  </si>
  <si>
    <t>梁艳爽</t>
  </si>
  <si>
    <t>刘宝和</t>
  </si>
  <si>
    <t>刘迟民</t>
  </si>
  <si>
    <t>刘春花</t>
  </si>
  <si>
    <t>刘佳怡</t>
  </si>
  <si>
    <t>刘俊熙</t>
  </si>
  <si>
    <t>刘俊哲</t>
  </si>
  <si>
    <t>刘丽</t>
  </si>
  <si>
    <t>刘丽芳</t>
  </si>
  <si>
    <t>刘连云</t>
  </si>
  <si>
    <t>刘凌薇</t>
  </si>
  <si>
    <t>刘秋连</t>
  </si>
  <si>
    <t>刘秋萍</t>
  </si>
  <si>
    <t>刘淑凡</t>
  </si>
  <si>
    <t>刘淑影</t>
  </si>
  <si>
    <t>刘晓辉</t>
  </si>
  <si>
    <t>刘晓芝</t>
  </si>
  <si>
    <t>刘新文</t>
  </si>
  <si>
    <t>刘亚芳</t>
  </si>
  <si>
    <t>刘忠</t>
  </si>
  <si>
    <t>刘柱</t>
  </si>
  <si>
    <t>吕明月</t>
  </si>
  <si>
    <t>马刚</t>
  </si>
  <si>
    <t>马振祥</t>
  </si>
  <si>
    <t>马桂荣</t>
  </si>
  <si>
    <t>马梦琦</t>
  </si>
  <si>
    <t>马振龙</t>
  </si>
  <si>
    <t>满金玉</t>
  </si>
  <si>
    <t>彭冲</t>
  </si>
  <si>
    <t>彭芳</t>
  </si>
  <si>
    <t>彭国芳</t>
  </si>
  <si>
    <t>彭国凤</t>
  </si>
  <si>
    <t>彭国金</t>
  </si>
  <si>
    <t>彭国玲</t>
  </si>
  <si>
    <t>彭国强</t>
  </si>
  <si>
    <t>彭国祥</t>
  </si>
  <si>
    <t>彭恒彬</t>
  </si>
  <si>
    <t>彭杰</t>
  </si>
  <si>
    <t>彭凯</t>
  </si>
  <si>
    <t>彭丽</t>
  </si>
  <si>
    <t>彭鸣</t>
  </si>
  <si>
    <t>彭淑芹</t>
  </si>
  <si>
    <t>彭淑琴</t>
  </si>
  <si>
    <t>彭淑云</t>
  </si>
  <si>
    <t>彭微</t>
  </si>
  <si>
    <t>彭学斌</t>
  </si>
  <si>
    <t>彭学财</t>
  </si>
  <si>
    <t>彭学超</t>
  </si>
  <si>
    <t>彭学龙</t>
  </si>
  <si>
    <t>彭学辛</t>
  </si>
  <si>
    <t>彭学芝</t>
  </si>
  <si>
    <t>彭雪</t>
  </si>
  <si>
    <t>彭振</t>
  </si>
  <si>
    <t>彭卓</t>
  </si>
  <si>
    <t>彭梓浩</t>
  </si>
  <si>
    <t>彭梓诺</t>
  </si>
  <si>
    <t>彭梓硕</t>
  </si>
  <si>
    <t>彭梓翔</t>
  </si>
  <si>
    <t>彭梓炎</t>
  </si>
  <si>
    <t>齐秀丽</t>
  </si>
  <si>
    <t>乔美琪</t>
  </si>
  <si>
    <t>邱成富</t>
  </si>
  <si>
    <t>邱信利</t>
  </si>
  <si>
    <t>邱梓宸</t>
  </si>
  <si>
    <t>邱梓诺</t>
  </si>
  <si>
    <t>任芸萱</t>
  </si>
  <si>
    <t>任重刚</t>
  </si>
  <si>
    <t>任重江</t>
  </si>
  <si>
    <t>任重新</t>
  </si>
  <si>
    <t>荣道德</t>
  </si>
  <si>
    <t>荣道富</t>
  </si>
  <si>
    <t>荣道仁</t>
  </si>
  <si>
    <t>荣佳蕊</t>
  </si>
  <si>
    <t>荣义传</t>
  </si>
  <si>
    <t>申媛媛</t>
  </si>
  <si>
    <t>沈娟</t>
  </si>
  <si>
    <t>沈丽华</t>
  </si>
  <si>
    <t>沈玉莲</t>
  </si>
  <si>
    <t>石浩阳</t>
  </si>
  <si>
    <t>石秀华</t>
  </si>
  <si>
    <t>石秀清</t>
  </si>
  <si>
    <t>宋春艳</t>
  </si>
  <si>
    <t>宋丽莎</t>
  </si>
  <si>
    <t>宋合君</t>
  </si>
  <si>
    <t>宋清刚</t>
  </si>
  <si>
    <t>宋淑琴</t>
  </si>
  <si>
    <t>宋兴君</t>
  </si>
  <si>
    <t>苏来奎</t>
  </si>
  <si>
    <t>苏庆华</t>
  </si>
  <si>
    <t>孙凤莲</t>
  </si>
  <si>
    <t>孙凤英</t>
  </si>
  <si>
    <t>孙红花</t>
  </si>
  <si>
    <t>孙红轩</t>
  </si>
  <si>
    <t>孙明亮</t>
  </si>
  <si>
    <t>孙文才</t>
  </si>
  <si>
    <t>孙亚玲</t>
  </si>
  <si>
    <t>孙振君</t>
  </si>
  <si>
    <t>孙振秀</t>
  </si>
  <si>
    <t>孙忠利</t>
  </si>
  <si>
    <t>唐浩然</t>
  </si>
  <si>
    <t>唐子涵</t>
  </si>
  <si>
    <t>田明慧</t>
  </si>
  <si>
    <t>田明鑫</t>
  </si>
  <si>
    <t>田耀凡</t>
  </si>
  <si>
    <t>田耀全</t>
  </si>
  <si>
    <t>涂贝妮</t>
  </si>
  <si>
    <t>涂洋洋</t>
  </si>
  <si>
    <t>涂占军</t>
  </si>
  <si>
    <t>汪艳艳</t>
  </si>
  <si>
    <t>王灿</t>
  </si>
  <si>
    <t>王春波</t>
  </si>
  <si>
    <t>王翠花</t>
  </si>
  <si>
    <t>王翠梅</t>
  </si>
  <si>
    <t>王翠荣</t>
  </si>
  <si>
    <t>王芳</t>
  </si>
  <si>
    <t>王凤芹</t>
  </si>
  <si>
    <t>王高峰</t>
  </si>
  <si>
    <t>王国华</t>
  </si>
  <si>
    <t>王国雪</t>
  </si>
  <si>
    <t>王海华</t>
  </si>
  <si>
    <t>王海艳</t>
  </si>
  <si>
    <t>王海玉</t>
  </si>
  <si>
    <t>王海志</t>
  </si>
  <si>
    <t>王晗</t>
  </si>
  <si>
    <t>王洪军</t>
  </si>
  <si>
    <t>王家龙</t>
  </si>
  <si>
    <t>王嘉远</t>
  </si>
  <si>
    <t>王金友</t>
  </si>
  <si>
    <t>王靓媛</t>
  </si>
  <si>
    <t>王开全</t>
  </si>
  <si>
    <t>王立伟</t>
  </si>
  <si>
    <t>王立元</t>
  </si>
  <si>
    <t>王巧玲</t>
  </si>
  <si>
    <t>王庆前</t>
  </si>
  <si>
    <t>王庆荣</t>
  </si>
  <si>
    <t>王庆生</t>
  </si>
  <si>
    <t>王庆香</t>
  </si>
  <si>
    <t>王庆云</t>
  </si>
  <si>
    <t>王山成</t>
  </si>
  <si>
    <t>王世玲</t>
  </si>
  <si>
    <t>王淑玲</t>
  </si>
  <si>
    <t>王树林</t>
  </si>
  <si>
    <t>王思晨</t>
  </si>
  <si>
    <t>王提昌</t>
  </si>
  <si>
    <t>王提刚</t>
  </si>
  <si>
    <t>王微</t>
  </si>
  <si>
    <t>王欣如</t>
  </si>
  <si>
    <t>王鑫欣</t>
  </si>
  <si>
    <t>王艳娟</t>
  </si>
  <si>
    <t>王英超</t>
  </si>
  <si>
    <t>王永刚</t>
  </si>
  <si>
    <t>王永良</t>
  </si>
  <si>
    <t>王永梅</t>
  </si>
  <si>
    <t>王占军</t>
  </si>
  <si>
    <t>王振清</t>
  </si>
  <si>
    <t>邬凤燕</t>
  </si>
  <si>
    <t>吴凤秋</t>
  </si>
  <si>
    <t>吴俊贤</t>
  </si>
  <si>
    <t>吴志波</t>
  </si>
  <si>
    <t>吴志平</t>
  </si>
  <si>
    <t>吴志强</t>
  </si>
  <si>
    <t>谢秋菊</t>
  </si>
  <si>
    <t>徐可卉</t>
  </si>
  <si>
    <t>徐可昕</t>
  </si>
  <si>
    <t>徐胜岩</t>
  </si>
  <si>
    <t>徐世芬</t>
  </si>
  <si>
    <t>徐世强</t>
  </si>
  <si>
    <t>徐亚军</t>
  </si>
  <si>
    <t>徐亚民</t>
  </si>
  <si>
    <t>徐有芝</t>
  </si>
  <si>
    <t>许传国</t>
  </si>
  <si>
    <t>许传军</t>
  </si>
  <si>
    <t>许传义</t>
  </si>
  <si>
    <t>许传玉</t>
  </si>
  <si>
    <t>许道成</t>
  </si>
  <si>
    <t>许道富</t>
  </si>
  <si>
    <t>许道江</t>
  </si>
  <si>
    <t>许德财</t>
  </si>
  <si>
    <t>许德成</t>
  </si>
  <si>
    <t>许德金</t>
  </si>
  <si>
    <t>许德强</t>
  </si>
  <si>
    <t>许德双</t>
  </si>
  <si>
    <t>许德涛</t>
  </si>
  <si>
    <t>许德轩</t>
  </si>
  <si>
    <t>许德志</t>
  </si>
  <si>
    <t>许吉凯</t>
  </si>
  <si>
    <t>许吉梁</t>
  </si>
  <si>
    <t>许吉伟</t>
  </si>
  <si>
    <t>许可欣</t>
  </si>
  <si>
    <t>许连凤</t>
  </si>
  <si>
    <t>许思阳</t>
  </si>
  <si>
    <t>许晓雨</t>
  </si>
  <si>
    <t>许钰桐</t>
  </si>
  <si>
    <t>闫德辉</t>
  </si>
  <si>
    <t>闫德力</t>
  </si>
  <si>
    <t>闫利新</t>
  </si>
  <si>
    <t>闫玉红</t>
  </si>
  <si>
    <t>杨静</t>
  </si>
  <si>
    <t>杨茂林</t>
  </si>
  <si>
    <t>杨先霞</t>
  </si>
  <si>
    <t>杨玉霞</t>
  </si>
  <si>
    <t>羿海英</t>
  </si>
  <si>
    <t>殷汝玲</t>
  </si>
  <si>
    <t>尹玉荣</t>
  </si>
  <si>
    <t>于春英</t>
  </si>
  <si>
    <t>于会艳</t>
  </si>
  <si>
    <t>于静</t>
  </si>
  <si>
    <t>袁继兰</t>
  </si>
  <si>
    <t>袁宪堂</t>
  </si>
  <si>
    <t>岳庆华</t>
  </si>
  <si>
    <t>岳振玲</t>
  </si>
  <si>
    <t>臧强</t>
  </si>
  <si>
    <t>臧微</t>
  </si>
  <si>
    <t>臧延明</t>
  </si>
  <si>
    <t>臧梓琪</t>
  </si>
  <si>
    <t>张安富</t>
  </si>
  <si>
    <t>张安顺</t>
  </si>
  <si>
    <t>张博涵</t>
  </si>
  <si>
    <t>张忱</t>
  </si>
  <si>
    <t>张广玲</t>
  </si>
  <si>
    <t>张广妍</t>
  </si>
  <si>
    <t>张国良</t>
  </si>
  <si>
    <t>张国民</t>
  </si>
  <si>
    <t>张国芹</t>
  </si>
  <si>
    <t>张洪梅</t>
  </si>
  <si>
    <t>张家瑞</t>
  </si>
  <si>
    <t>张景兰</t>
  </si>
  <si>
    <t>张俊萍</t>
  </si>
  <si>
    <t>张丽杰</t>
  </si>
  <si>
    <t>张丽娜</t>
  </si>
  <si>
    <t>张丽云</t>
  </si>
  <si>
    <t>张龙</t>
  </si>
  <si>
    <t>张美慧</t>
  </si>
  <si>
    <t>张美琳</t>
  </si>
  <si>
    <t>张文超</t>
  </si>
  <si>
    <t>张文佳</t>
  </si>
  <si>
    <t>张文娟</t>
  </si>
  <si>
    <t>张文良</t>
  </si>
  <si>
    <t>张文路</t>
  </si>
  <si>
    <t>张文铄</t>
  </si>
  <si>
    <t>张文涛</t>
  </si>
  <si>
    <t>张文雨</t>
  </si>
  <si>
    <t>张文志</t>
  </si>
  <si>
    <t>张显峰</t>
  </si>
  <si>
    <t>张显赫</t>
  </si>
  <si>
    <t>张显兰</t>
  </si>
  <si>
    <t>张显萍</t>
  </si>
  <si>
    <t>张显胜</t>
  </si>
  <si>
    <t>张显喜</t>
  </si>
  <si>
    <t>张宪斌</t>
  </si>
  <si>
    <t>张宪雷</t>
  </si>
  <si>
    <t>张宪龙</t>
  </si>
  <si>
    <t>张宪茹</t>
  </si>
  <si>
    <t>张宪文</t>
  </si>
  <si>
    <t>张宪有</t>
  </si>
  <si>
    <t>张馨羽</t>
  </si>
  <si>
    <t>张英博</t>
  </si>
  <si>
    <t>张友</t>
  </si>
  <si>
    <t>张雨晴</t>
  </si>
  <si>
    <t>张远洋</t>
  </si>
  <si>
    <t>张云海</t>
  </si>
  <si>
    <t>张云杰</t>
  </si>
  <si>
    <t>赵凤荣</t>
  </si>
  <si>
    <t>赵凤义</t>
  </si>
  <si>
    <t>赵凤云</t>
  </si>
  <si>
    <t>赵立芹</t>
  </si>
  <si>
    <t>赵淑华</t>
  </si>
  <si>
    <t>赵淑清</t>
  </si>
  <si>
    <t>郑宝奎</t>
  </si>
  <si>
    <t>郑宝文</t>
  </si>
  <si>
    <t>郑宝伍</t>
  </si>
  <si>
    <t>郑宝义</t>
  </si>
  <si>
    <t>郑宝云</t>
  </si>
  <si>
    <t>郑斌</t>
  </si>
  <si>
    <t>郑凤岐</t>
  </si>
  <si>
    <t>郑福云</t>
  </si>
  <si>
    <t>郑国平</t>
  </si>
  <si>
    <t>郑国柱</t>
  </si>
  <si>
    <t>郑丽英</t>
  </si>
  <si>
    <t>郑娜</t>
  </si>
  <si>
    <t>郑琪琦</t>
  </si>
  <si>
    <t>郑诗馨</t>
  </si>
  <si>
    <t>郑伟</t>
  </si>
  <si>
    <t>郑玉芳</t>
  </si>
  <si>
    <t>郑梓豪</t>
  </si>
  <si>
    <t>钟吉兵</t>
  </si>
  <si>
    <t>钟吉有</t>
  </si>
  <si>
    <t>钟士伟</t>
  </si>
  <si>
    <t>钟世鸣</t>
  </si>
  <si>
    <t>钟雨辰</t>
  </si>
  <si>
    <t>周传申</t>
  </si>
  <si>
    <t>周广芝</t>
  </si>
  <si>
    <t>周金玲</t>
  </si>
  <si>
    <t>周长亮</t>
  </si>
  <si>
    <t>周长明</t>
  </si>
  <si>
    <t>朱翠云</t>
  </si>
  <si>
    <t>朱凤玲</t>
  </si>
  <si>
    <t>朱红玉</t>
  </si>
  <si>
    <t>朱吉臣</t>
  </si>
  <si>
    <t>朱吉成</t>
  </si>
  <si>
    <t>朱吉勇</t>
  </si>
  <si>
    <t>朱久文</t>
  </si>
  <si>
    <t>朱丽梅</t>
  </si>
  <si>
    <t>朱丽娅</t>
  </si>
  <si>
    <t>朱庆来</t>
  </si>
  <si>
    <t>朱庆莲</t>
  </si>
  <si>
    <t>朱淑玲</t>
  </si>
  <si>
    <t>朱天德</t>
  </si>
  <si>
    <t>朱天福</t>
  </si>
  <si>
    <t>朱天文</t>
  </si>
  <si>
    <t>朱晓华</t>
  </si>
  <si>
    <t>朱延忠</t>
  </si>
  <si>
    <t>朱玉婷</t>
  </si>
  <si>
    <t>陈玉春</t>
  </si>
  <si>
    <t>丁清喜</t>
  </si>
  <si>
    <t>高福兰</t>
  </si>
  <si>
    <t>高景琴</t>
  </si>
  <si>
    <t>耿志贤</t>
  </si>
  <si>
    <t>韩春礼</t>
  </si>
  <si>
    <t>韩春香</t>
  </si>
  <si>
    <t>韩春信</t>
  </si>
  <si>
    <t>韩峰</t>
  </si>
  <si>
    <t>韩学双</t>
  </si>
  <si>
    <t>郝梅芳</t>
  </si>
  <si>
    <t>何景生</t>
  </si>
  <si>
    <t>胡爱荣</t>
  </si>
  <si>
    <t>姜香怡</t>
  </si>
  <si>
    <t>姜学兰</t>
  </si>
  <si>
    <t>姜学良</t>
  </si>
  <si>
    <t>李桂云</t>
  </si>
  <si>
    <t>李庆和</t>
  </si>
  <si>
    <t>李兴良</t>
  </si>
  <si>
    <t>刘伦芳</t>
  </si>
  <si>
    <t>刘延海</t>
  </si>
  <si>
    <t>马广发</t>
  </si>
  <si>
    <t>马淑兰</t>
  </si>
  <si>
    <t>马秀芝</t>
  </si>
  <si>
    <t>孟福芹</t>
  </si>
  <si>
    <t>孟桂芳</t>
  </si>
  <si>
    <t>庞瑞兰</t>
  </si>
  <si>
    <t>彭迪</t>
  </si>
  <si>
    <t>彭国军</t>
  </si>
  <si>
    <t>彭秀梅</t>
  </si>
  <si>
    <t>彭学双</t>
  </si>
  <si>
    <t>孙翠凤</t>
  </si>
  <si>
    <t>孙桂兰</t>
  </si>
  <si>
    <t>孙欣欣</t>
  </si>
  <si>
    <t>孙振福</t>
  </si>
  <si>
    <t>孙志超</t>
  </si>
  <si>
    <t>田德宝</t>
  </si>
  <si>
    <t>王春花</t>
  </si>
  <si>
    <t>王明贵</t>
  </si>
  <si>
    <t>王淑荣</t>
  </si>
  <si>
    <t>王淑贤</t>
  </si>
  <si>
    <t>王秀丰</t>
  </si>
  <si>
    <t>王亚兰</t>
  </si>
  <si>
    <t>王亚琴</t>
  </si>
  <si>
    <t>吴国民</t>
  </si>
  <si>
    <t>徐平文</t>
  </si>
  <si>
    <t>许传有</t>
  </si>
  <si>
    <t>于喜河</t>
  </si>
  <si>
    <t>于喜江</t>
  </si>
  <si>
    <t>袁绍芬</t>
  </si>
  <si>
    <t>张国华</t>
  </si>
  <si>
    <t>张国萍</t>
  </si>
  <si>
    <t>张国秀</t>
  </si>
  <si>
    <t>张双红</t>
  </si>
  <si>
    <t>张文武</t>
  </si>
  <si>
    <t>张显凤</t>
  </si>
  <si>
    <t>郑桂玲</t>
  </si>
  <si>
    <t>郑彦</t>
  </si>
  <si>
    <t>朱广秀</t>
  </si>
  <si>
    <t>朱吉岭</t>
  </si>
  <si>
    <t>朱天发</t>
  </si>
  <si>
    <t>邹玉兰</t>
  </si>
  <si>
    <t>田秀芝</t>
  </si>
  <si>
    <t>王庆珍</t>
  </si>
  <si>
    <t>王淑芹</t>
  </si>
  <si>
    <t>张显伍</t>
  </si>
  <si>
    <t>朱翠琴</t>
  </si>
  <si>
    <t>王今凤</t>
  </si>
  <si>
    <t>李红卫</t>
  </si>
  <si>
    <t>彭湃</t>
  </si>
  <si>
    <t>李泽瑞</t>
  </si>
  <si>
    <t>刘玥汐</t>
  </si>
  <si>
    <t>王宇平</t>
  </si>
  <si>
    <t>许沐熙</t>
  </si>
  <si>
    <t>李博研</t>
  </si>
  <si>
    <t>孙平</t>
  </si>
  <si>
    <t xml:space="preserve">周广博 </t>
  </si>
  <si>
    <t>宋隽</t>
  </si>
  <si>
    <t>姜依涵</t>
  </si>
  <si>
    <t>姜依诺</t>
  </si>
  <si>
    <t>韩语遥</t>
  </si>
  <si>
    <t>郭祥瑞</t>
  </si>
  <si>
    <t>鄂英瑄</t>
  </si>
  <si>
    <t>马占忠</t>
  </si>
  <si>
    <t>嘉荫县向阳乡育红村</t>
  </si>
  <si>
    <t>张会洲</t>
  </si>
  <si>
    <t>李秀林</t>
  </si>
  <si>
    <t>方振诚</t>
  </si>
  <si>
    <t>唐海涛</t>
  </si>
  <si>
    <t>关春龙</t>
  </si>
  <si>
    <t>张艳萍</t>
  </si>
  <si>
    <t>赵玉贤</t>
  </si>
  <si>
    <t>周文丽</t>
  </si>
  <si>
    <t>董义珍</t>
  </si>
  <si>
    <t>马东艳</t>
  </si>
  <si>
    <t>吉会斌</t>
  </si>
  <si>
    <t>王学臣</t>
  </si>
  <si>
    <t>胡长林</t>
  </si>
  <si>
    <t>张会德</t>
  </si>
  <si>
    <t>王风武</t>
  </si>
  <si>
    <t>郑翠英</t>
  </si>
  <si>
    <t>马丽艳</t>
  </si>
  <si>
    <t>马显平</t>
  </si>
  <si>
    <t>张瑞有</t>
  </si>
  <si>
    <t>关景才</t>
  </si>
  <si>
    <t>李庆丰</t>
  </si>
  <si>
    <t>付立秋</t>
  </si>
  <si>
    <t>伊晓东</t>
  </si>
  <si>
    <t>方振龙</t>
  </si>
  <si>
    <t>王利伟</t>
  </si>
  <si>
    <t>伊晓峰</t>
  </si>
  <si>
    <t>王杰智</t>
  </si>
  <si>
    <t>黄玉芹</t>
  </si>
  <si>
    <t>张艳云</t>
  </si>
  <si>
    <t>关春宇</t>
  </si>
  <si>
    <t>宋春丽</t>
  </si>
  <si>
    <t>王春香</t>
  </si>
  <si>
    <t>李艳</t>
  </si>
  <si>
    <t>吴国富</t>
  </si>
  <si>
    <t>吴月英</t>
  </si>
  <si>
    <t>关景权</t>
  </si>
  <si>
    <t>关春江</t>
  </si>
  <si>
    <t>王欢欢</t>
  </si>
  <si>
    <t>关景富</t>
  </si>
  <si>
    <t>李广敏</t>
  </si>
  <si>
    <t>孙凤琴</t>
  </si>
  <si>
    <t>蒋殿英</t>
  </si>
  <si>
    <t>佐洪利</t>
  </si>
  <si>
    <t>关春红</t>
  </si>
  <si>
    <t>王彦波</t>
  </si>
  <si>
    <t>王歆瑶</t>
  </si>
  <si>
    <t>詹立红</t>
  </si>
  <si>
    <t>关莉莉</t>
  </si>
  <si>
    <t>马玉芝</t>
  </si>
  <si>
    <t>高桂娟</t>
  </si>
  <si>
    <t>佐洪权</t>
  </si>
  <si>
    <t>邓兆兵</t>
  </si>
  <si>
    <t>邓凡婷</t>
  </si>
  <si>
    <t>张淑玲</t>
  </si>
  <si>
    <t>宋凤杰</t>
  </si>
  <si>
    <t>乔红燕</t>
  </si>
  <si>
    <t>伊佳力</t>
  </si>
  <si>
    <t>伊晓龙</t>
  </si>
  <si>
    <t>于凤艳</t>
  </si>
  <si>
    <t>陈丽</t>
  </si>
  <si>
    <t>关春勇</t>
  </si>
  <si>
    <t>刘广辉</t>
  </si>
  <si>
    <t>刘泽宇</t>
  </si>
  <si>
    <t>姜丽欣</t>
  </si>
  <si>
    <t>关学晶</t>
  </si>
  <si>
    <t>孟庆丽</t>
  </si>
  <si>
    <t>齐凤玲</t>
  </si>
  <si>
    <t>齐凤波</t>
  </si>
  <si>
    <t>孟祥颖</t>
  </si>
  <si>
    <t>孟凡龙</t>
  </si>
  <si>
    <t>李广瑞</t>
  </si>
  <si>
    <t>邓兆国</t>
  </si>
  <si>
    <t>邓凡森</t>
  </si>
  <si>
    <t>胡皓轩</t>
  </si>
  <si>
    <t>胡雪园</t>
  </si>
  <si>
    <t>关春雷</t>
  </si>
  <si>
    <t>仲维超</t>
  </si>
  <si>
    <t>孟庆萍</t>
  </si>
  <si>
    <t>关春俊</t>
  </si>
  <si>
    <t>吉秀红</t>
  </si>
  <si>
    <t>关景文</t>
  </si>
  <si>
    <t>王学辉</t>
  </si>
  <si>
    <t>郭凤双</t>
  </si>
  <si>
    <t>郭凤荣</t>
  </si>
  <si>
    <t>乔俊友</t>
  </si>
  <si>
    <t>伊桂茹</t>
  </si>
  <si>
    <t>王学志</t>
  </si>
  <si>
    <t>王学忠</t>
  </si>
  <si>
    <t>王淑莲</t>
  </si>
  <si>
    <t>王东成</t>
  </si>
  <si>
    <t>韩立军</t>
  </si>
  <si>
    <t>李庆辉</t>
  </si>
  <si>
    <t>胡长青</t>
  </si>
  <si>
    <t>方振风</t>
  </si>
  <si>
    <t>杨金广</t>
  </si>
  <si>
    <t>洪晓霞</t>
  </si>
  <si>
    <t>佐春发</t>
  </si>
  <si>
    <t>王翠欣</t>
  </si>
  <si>
    <t>侯帮宇</t>
  </si>
  <si>
    <t>侯艳</t>
  </si>
  <si>
    <t>钟庆兰</t>
  </si>
  <si>
    <t>伊艳丽</t>
  </si>
  <si>
    <t>伊艳俊</t>
  </si>
  <si>
    <t>孟凡贺</t>
  </si>
  <si>
    <t>王洪艳</t>
  </si>
  <si>
    <t>齐凤龙</t>
  </si>
  <si>
    <t>王才</t>
  </si>
  <si>
    <t>王学岩</t>
  </si>
  <si>
    <t>王野</t>
  </si>
  <si>
    <t>王畅</t>
  </si>
  <si>
    <t>唱红霞</t>
  </si>
  <si>
    <t>辛龙江</t>
  </si>
  <si>
    <t>辛上</t>
  </si>
  <si>
    <t>于秀艳</t>
  </si>
  <si>
    <t>辛国复</t>
  </si>
  <si>
    <t>张有明</t>
  </si>
  <si>
    <t>张卓悦</t>
  </si>
  <si>
    <t>辛立杰</t>
  </si>
  <si>
    <t>张卓然</t>
  </si>
  <si>
    <t>张春利</t>
  </si>
  <si>
    <t>王艳玲</t>
  </si>
  <si>
    <r>
      <rPr>
        <sz val="10"/>
        <rFont val="宋体"/>
        <charset val="134"/>
      </rPr>
      <t>李万和</t>
    </r>
    <r>
      <rPr>
        <sz val="10"/>
        <rFont val="宋体"/>
        <charset val="0"/>
      </rPr>
      <t xml:space="preserve"> </t>
    </r>
  </si>
  <si>
    <t>姜春辉</t>
  </si>
  <si>
    <t>张红云</t>
  </si>
  <si>
    <t>马晓娟</t>
  </si>
  <si>
    <t>张少亮</t>
  </si>
  <si>
    <t>张雨泽</t>
  </si>
  <si>
    <t>孟范丽</t>
  </si>
  <si>
    <t>佐洪君</t>
  </si>
  <si>
    <t>佐洪亮</t>
  </si>
  <si>
    <t>吴月芝</t>
  </si>
  <si>
    <t>候国发</t>
  </si>
  <si>
    <t>王玉琴</t>
  </si>
  <si>
    <t>杨希</t>
  </si>
  <si>
    <t>张雨珊</t>
  </si>
  <si>
    <t>张彦龙</t>
  </si>
  <si>
    <t>孙彦芳</t>
  </si>
  <si>
    <t>姜明祥</t>
  </si>
  <si>
    <t>姜明亮</t>
  </si>
  <si>
    <t>王国萍</t>
  </si>
  <si>
    <t>彭学敏</t>
  </si>
  <si>
    <t>关淑云</t>
  </si>
  <si>
    <t>陶洪伟</t>
  </si>
  <si>
    <t>王学文</t>
  </si>
  <si>
    <t>孙凤荣</t>
  </si>
  <si>
    <t>李春霞</t>
  </si>
  <si>
    <t>韩硕</t>
  </si>
  <si>
    <t>吴志富</t>
  </si>
  <si>
    <t>方绍明</t>
  </si>
  <si>
    <t>关淑艳</t>
  </si>
  <si>
    <t>乔桂芹</t>
  </si>
  <si>
    <t>李秀玲</t>
  </si>
  <si>
    <t>王海东</t>
  </si>
  <si>
    <t>杨国军</t>
  </si>
  <si>
    <t>李冬雪</t>
  </si>
  <si>
    <t>佐春德</t>
  </si>
  <si>
    <t>张淑霞</t>
  </si>
  <si>
    <t>王白成</t>
  </si>
  <si>
    <t>齐凤英</t>
  </si>
  <si>
    <t>郭启云</t>
  </si>
  <si>
    <t>侯国兴</t>
  </si>
  <si>
    <t>杨福田</t>
  </si>
  <si>
    <t>胡珍霞</t>
  </si>
  <si>
    <t>刘双龙</t>
  </si>
  <si>
    <t>王国贤</t>
  </si>
  <si>
    <t>邓淑香</t>
  </si>
  <si>
    <t>胡雪峰</t>
  </si>
  <si>
    <t>高婧婷</t>
  </si>
  <si>
    <t>关俊熙</t>
  </si>
  <si>
    <t>高桂艳</t>
  </si>
  <si>
    <t>杨羽昊</t>
  </si>
  <si>
    <t>杨熙哲</t>
  </si>
  <si>
    <t>王诺恩</t>
  </si>
  <si>
    <t>马云翔</t>
  </si>
  <si>
    <t>邓铁余</t>
  </si>
  <si>
    <t>孙秀丽</t>
  </si>
  <si>
    <t>李海吉</t>
  </si>
  <si>
    <t>李乾隆</t>
  </si>
  <si>
    <t>杨晨</t>
  </si>
  <si>
    <t>伊庆义</t>
  </si>
  <si>
    <t>关亚琴</t>
  </si>
  <si>
    <t>闫玉芹</t>
  </si>
  <si>
    <t>乔兰芳</t>
  </si>
  <si>
    <t>徐桂芬</t>
  </si>
  <si>
    <t>付玉芬</t>
  </si>
  <si>
    <t>王彦</t>
  </si>
  <si>
    <t>姜淑芳</t>
  </si>
  <si>
    <t>孙桂英</t>
  </si>
  <si>
    <t>方绍然</t>
  </si>
  <si>
    <t>李淑琴</t>
  </si>
  <si>
    <t>赵凤兰</t>
  </si>
  <si>
    <t>关春明</t>
  </si>
  <si>
    <t>王淑琴</t>
  </si>
  <si>
    <t>庞亚玲</t>
  </si>
  <si>
    <t>张茂义</t>
  </si>
  <si>
    <t>杨志久</t>
  </si>
  <si>
    <t>姜桂梅</t>
  </si>
  <si>
    <t>王平</t>
  </si>
  <si>
    <t>赵子福</t>
  </si>
  <si>
    <t>张卓宁</t>
  </si>
  <si>
    <t>李沐伊</t>
  </si>
  <si>
    <t>关惜晨</t>
  </si>
  <si>
    <t>周芯亦</t>
  </si>
  <si>
    <t>周玉静</t>
  </si>
  <si>
    <t>嘉荫县向阳乡育强村</t>
  </si>
  <si>
    <t>邓玉彬</t>
  </si>
  <si>
    <t>邓海龙</t>
  </si>
  <si>
    <t>郭香玲</t>
  </si>
  <si>
    <t>周维全</t>
  </si>
  <si>
    <t>田贵芳</t>
  </si>
  <si>
    <t>刘元华</t>
  </si>
  <si>
    <t>郭诗晗</t>
  </si>
  <si>
    <t>徐金丽</t>
  </si>
  <si>
    <t>周文才</t>
  </si>
  <si>
    <t>周文良</t>
  </si>
  <si>
    <t>岳永明</t>
  </si>
  <si>
    <t>张桂荣</t>
  </si>
  <si>
    <t>张云平</t>
  </si>
  <si>
    <t>岳庆宇</t>
  </si>
  <si>
    <t>周淑珍</t>
  </si>
  <si>
    <t>荣春香</t>
  </si>
  <si>
    <t>刘玉芳</t>
  </si>
  <si>
    <t>蒋加明</t>
  </si>
  <si>
    <t>蒋成龙</t>
  </si>
  <si>
    <t>孙秀花</t>
  </si>
  <si>
    <t>蒋加和</t>
  </si>
  <si>
    <t>刘金山</t>
  </si>
  <si>
    <t>季长文</t>
  </si>
  <si>
    <t>孙香莲</t>
  </si>
  <si>
    <t>张淑清</t>
  </si>
  <si>
    <t>徐金梅</t>
  </si>
  <si>
    <t>崔兴军</t>
  </si>
  <si>
    <t>蒋传发</t>
  </si>
  <si>
    <t>侯伦</t>
  </si>
  <si>
    <t>侯佳茹</t>
  </si>
  <si>
    <t>崔玉杰</t>
  </si>
  <si>
    <t>刘彩红</t>
  </si>
  <si>
    <t>刘显芬</t>
  </si>
  <si>
    <t>岳庆柱</t>
  </si>
  <si>
    <t>丁洪义</t>
  </si>
  <si>
    <t>李占坤</t>
  </si>
  <si>
    <t>李洪艳</t>
  </si>
  <si>
    <t>蒋传英</t>
  </si>
  <si>
    <t>郑宝珍</t>
  </si>
  <si>
    <t>蒋广军</t>
  </si>
  <si>
    <t>姜国军</t>
  </si>
  <si>
    <t>王树珍</t>
  </si>
  <si>
    <t>丁雨彤</t>
  </si>
  <si>
    <t>司媛媛</t>
  </si>
  <si>
    <t>丁百强</t>
  </si>
  <si>
    <t>张亚秋</t>
  </si>
  <si>
    <t>田馨蕊</t>
  </si>
  <si>
    <t>田福军</t>
  </si>
  <si>
    <t>刘彩凤</t>
  </si>
  <si>
    <t>崔兴海</t>
  </si>
  <si>
    <t>杨雨彤</t>
  </si>
  <si>
    <t>崔丽华</t>
  </si>
  <si>
    <t>马庆华</t>
  </si>
  <si>
    <t>董士清</t>
  </si>
  <si>
    <t>马德义</t>
  </si>
  <si>
    <t>田香雪</t>
  </si>
  <si>
    <t>马广才</t>
  </si>
  <si>
    <t>蒋伟鑫</t>
  </si>
  <si>
    <t>蒋殿文</t>
  </si>
  <si>
    <t>岳庆君</t>
  </si>
  <si>
    <t>吴雨辰</t>
  </si>
  <si>
    <t>吴喜龙</t>
  </si>
  <si>
    <t>王翠敏</t>
  </si>
  <si>
    <t>吴占志</t>
  </si>
  <si>
    <t>许秋艳</t>
  </si>
  <si>
    <t>刘梦琪</t>
  </si>
  <si>
    <t>刘朝阳</t>
  </si>
  <si>
    <t>马珊珊</t>
  </si>
  <si>
    <t>马琳琳</t>
  </si>
  <si>
    <t>刘占琴</t>
  </si>
  <si>
    <t>马德信</t>
  </si>
  <si>
    <t>徐胜波</t>
  </si>
  <si>
    <t>张志宇</t>
  </si>
  <si>
    <t>张柱辉</t>
  </si>
  <si>
    <t>姜利成</t>
  </si>
  <si>
    <t>刘淑芳</t>
  </si>
  <si>
    <t>马淑霞</t>
  </si>
  <si>
    <t>周文柱</t>
  </si>
  <si>
    <t>周金莱</t>
  </si>
  <si>
    <t>张金玲</t>
  </si>
  <si>
    <t>蒋金梅</t>
  </si>
  <si>
    <t>周淑芹</t>
  </si>
  <si>
    <t>蒋传才</t>
  </si>
  <si>
    <t>李金鹅</t>
  </si>
  <si>
    <t>吴俊杰</t>
  </si>
  <si>
    <t>蒋秀兰</t>
  </si>
  <si>
    <t>刘长有</t>
  </si>
  <si>
    <t>刘占龙</t>
  </si>
  <si>
    <t>刘玉英</t>
  </si>
  <si>
    <t>张庆波</t>
  </si>
  <si>
    <t>崔兴伟</t>
  </si>
  <si>
    <t>仪桂军</t>
  </si>
  <si>
    <t>郑凤芝</t>
  </si>
  <si>
    <t>方可峰</t>
  </si>
  <si>
    <t>司梦影</t>
  </si>
  <si>
    <t>方勤宝</t>
  </si>
  <si>
    <t>袁京花</t>
  </si>
  <si>
    <t>郭金荣</t>
  </si>
  <si>
    <t>刘长玲</t>
  </si>
  <si>
    <t>徐胜海</t>
  </si>
  <si>
    <t>徐士艳</t>
  </si>
  <si>
    <t>孔祥花</t>
  </si>
  <si>
    <t>胡令云</t>
  </si>
  <si>
    <t>吴美玲</t>
  </si>
  <si>
    <t>周金刚</t>
  </si>
  <si>
    <t>张国霞</t>
  </si>
  <si>
    <t>吴雪瑶</t>
  </si>
  <si>
    <t>吴昊轩</t>
  </si>
  <si>
    <t>马田英</t>
  </si>
  <si>
    <t>吴占鹏</t>
  </si>
  <si>
    <t>蒋传志</t>
  </si>
  <si>
    <t>蒋雪琪</t>
  </si>
  <si>
    <t>周金凤</t>
  </si>
  <si>
    <t>季策</t>
  </si>
  <si>
    <t>季画</t>
  </si>
  <si>
    <t>季文联</t>
  </si>
  <si>
    <t>李洪英</t>
  </si>
  <si>
    <t>季长海</t>
  </si>
  <si>
    <t>陈红莲</t>
  </si>
  <si>
    <t>徐士江</t>
  </si>
  <si>
    <t>刘国志</t>
  </si>
  <si>
    <t>蒋广臣</t>
  </si>
  <si>
    <t>张庆东</t>
  </si>
  <si>
    <t>张梦迪</t>
  </si>
  <si>
    <t>肖成颖</t>
  </si>
  <si>
    <t>崔诗涵</t>
  </si>
  <si>
    <t>崔书涵</t>
  </si>
  <si>
    <t>季文章</t>
  </si>
  <si>
    <t>刘立民</t>
  </si>
  <si>
    <t>刘长青</t>
  </si>
  <si>
    <t>方敏</t>
  </si>
  <si>
    <t>徐平林</t>
  </si>
  <si>
    <t>徐士玲</t>
  </si>
  <si>
    <t>马广新</t>
  </si>
  <si>
    <t>许梓萱</t>
  </si>
  <si>
    <t>许金玉</t>
  </si>
  <si>
    <t>李贵清</t>
  </si>
  <si>
    <t>许秋雨</t>
  </si>
  <si>
    <t>张秀坤</t>
  </si>
  <si>
    <t>刘耀华</t>
  </si>
  <si>
    <t>刘立成</t>
  </si>
  <si>
    <t>周佳依</t>
  </si>
  <si>
    <t>周天依</t>
  </si>
  <si>
    <t>王晓红</t>
  </si>
  <si>
    <t>周金龙</t>
  </si>
  <si>
    <t>袁凤云</t>
  </si>
  <si>
    <t>吕蒨</t>
  </si>
  <si>
    <t>崔兴龙</t>
  </si>
  <si>
    <t>卢影</t>
  </si>
  <si>
    <t>吴喜江</t>
  </si>
  <si>
    <t>蒋广宾</t>
  </si>
  <si>
    <t>邓丽娟</t>
  </si>
  <si>
    <t>张金亚</t>
  </si>
  <si>
    <t>朱纪元</t>
  </si>
  <si>
    <t>王秀娟</t>
  </si>
  <si>
    <t>关祥利</t>
  </si>
  <si>
    <t>佟亚芹</t>
  </si>
  <si>
    <t>关祥伍</t>
  </si>
  <si>
    <t>崔太旭</t>
  </si>
  <si>
    <t>田福双</t>
  </si>
  <si>
    <t>方志俊</t>
  </si>
  <si>
    <t>关长有</t>
  </si>
  <si>
    <t>卜长华</t>
  </si>
  <si>
    <t>季长江</t>
  </si>
  <si>
    <t>常立彤</t>
  </si>
  <si>
    <t>卢凯山</t>
  </si>
  <si>
    <t>岳战芳</t>
  </si>
  <si>
    <t>徐胜广</t>
  </si>
  <si>
    <t>吴占博</t>
  </si>
  <si>
    <t>岳文龙</t>
  </si>
  <si>
    <t>于奇</t>
  </si>
  <si>
    <t>蒋金莲</t>
  </si>
  <si>
    <t>田宇宸</t>
  </si>
  <si>
    <t>王佳慧</t>
  </si>
  <si>
    <t>蒋广龙</t>
  </si>
  <si>
    <t>方勤元</t>
  </si>
  <si>
    <t>崔美凤</t>
  </si>
  <si>
    <t>黄淑芹</t>
  </si>
  <si>
    <t>关奇</t>
  </si>
  <si>
    <t>李凤芹</t>
  </si>
  <si>
    <t>刘彩丹</t>
  </si>
  <si>
    <t>吴美薇</t>
  </si>
  <si>
    <t>姜丽红</t>
  </si>
  <si>
    <t>李洪娟</t>
  </si>
  <si>
    <t>徐金翠</t>
  </si>
  <si>
    <t>王风尊</t>
  </si>
  <si>
    <t>柴继爱</t>
  </si>
  <si>
    <t>冯淑珍</t>
  </si>
  <si>
    <t>徐金莲</t>
  </si>
  <si>
    <t>周清荣</t>
  </si>
  <si>
    <t>朱洪明</t>
  </si>
  <si>
    <t>关长彬</t>
  </si>
  <si>
    <t>王桂珍</t>
  </si>
  <si>
    <t>郭君灏</t>
  </si>
  <si>
    <t>赵新一</t>
  </si>
  <si>
    <t>杨雨晴</t>
  </si>
  <si>
    <t>刘靖予</t>
  </si>
  <si>
    <t>刘汐予</t>
  </si>
  <si>
    <t>岳璟泽</t>
  </si>
  <si>
    <t>陈殿全</t>
  </si>
  <si>
    <t>嘉荫县向阳乡育新村</t>
  </si>
  <si>
    <t>张庆怀</t>
  </si>
  <si>
    <t>王振强</t>
  </si>
  <si>
    <t>潘建秀</t>
  </si>
  <si>
    <t>于立峰</t>
  </si>
  <si>
    <t>孙宝玉</t>
  </si>
  <si>
    <t>张龙友</t>
  </si>
  <si>
    <t>3500</t>
  </si>
  <si>
    <t>李清爱</t>
  </si>
  <si>
    <t>李章俊</t>
  </si>
  <si>
    <t>陈雷</t>
  </si>
  <si>
    <t>王都宝</t>
  </si>
  <si>
    <t>周勇</t>
  </si>
  <si>
    <t>王成龙</t>
  </si>
  <si>
    <t>马旦成</t>
  </si>
  <si>
    <t>刘修霞</t>
  </si>
  <si>
    <t>陈玉琴</t>
  </si>
  <si>
    <t>刘忠华</t>
  </si>
  <si>
    <t>周才</t>
  </si>
  <si>
    <t>耿月秋</t>
  </si>
  <si>
    <t>耿德朋</t>
  </si>
  <si>
    <t>张亚芝</t>
  </si>
  <si>
    <t>申海元</t>
  </si>
  <si>
    <t>曹忠琴</t>
  </si>
  <si>
    <t>闫后启</t>
  </si>
  <si>
    <t>于立君</t>
  </si>
  <si>
    <t>赵洪艳</t>
  </si>
  <si>
    <t>潘真芝</t>
  </si>
  <si>
    <t>潘真龙</t>
  </si>
  <si>
    <t>张显红</t>
  </si>
  <si>
    <t>尹成环</t>
  </si>
  <si>
    <t>谭淑娟</t>
  </si>
  <si>
    <t>闫化军</t>
  </si>
  <si>
    <t>张丽丽</t>
  </si>
  <si>
    <t>曹忠秀</t>
  </si>
  <si>
    <t>于连芝</t>
  </si>
  <si>
    <t>艾秀平</t>
  </si>
  <si>
    <t>潘真青</t>
  </si>
  <si>
    <t>周平</t>
  </si>
  <si>
    <t>付东伟</t>
  </si>
  <si>
    <t>兰德祥</t>
  </si>
  <si>
    <t>吴云常</t>
  </si>
  <si>
    <t>李章君</t>
  </si>
  <si>
    <t>王修晨</t>
  </si>
  <si>
    <t>韩宝仓</t>
  </si>
  <si>
    <t>郑克芬</t>
  </si>
  <si>
    <t>张洪艳</t>
  </si>
  <si>
    <t>耿仙超</t>
  </si>
  <si>
    <t>修国君</t>
  </si>
  <si>
    <t>崔月华</t>
  </si>
  <si>
    <t>王芯瑶</t>
  </si>
  <si>
    <t>王修敏</t>
  </si>
  <si>
    <t>王都玉</t>
  </si>
  <si>
    <t>兰淑艳</t>
  </si>
  <si>
    <t>白俊熙</t>
  </si>
  <si>
    <t>陈玉英</t>
  </si>
  <si>
    <t>王梅</t>
  </si>
  <si>
    <t>马凤菊</t>
  </si>
  <si>
    <t>康宝茹</t>
  </si>
  <si>
    <t>刘宪英</t>
  </si>
  <si>
    <t>王景华</t>
  </si>
  <si>
    <t>胡逸轩</t>
  </si>
  <si>
    <t>张志影</t>
  </si>
  <si>
    <t>周硕</t>
  </si>
  <si>
    <t>周立峰</t>
  </si>
  <si>
    <t>张龙军</t>
  </si>
  <si>
    <t>张青富</t>
  </si>
  <si>
    <t>张朝宇</t>
  </si>
  <si>
    <t>郑新景</t>
  </si>
  <si>
    <t>张涵蕙</t>
  </si>
  <si>
    <t>杨祥兰</t>
  </si>
  <si>
    <t>王琦</t>
  </si>
  <si>
    <t>吴凯</t>
  </si>
  <si>
    <t>陈雅薇</t>
  </si>
  <si>
    <t>周桂芬</t>
  </si>
  <si>
    <t>王红霞</t>
  </si>
  <si>
    <t>王鑫淼</t>
  </si>
  <si>
    <t>王鑫悦</t>
  </si>
  <si>
    <t>季长凤</t>
  </si>
  <si>
    <t>刘梦瑶</t>
  </si>
  <si>
    <t>刘梦然</t>
  </si>
  <si>
    <t>刘晶波</t>
  </si>
  <si>
    <t>徐宝芝</t>
  </si>
  <si>
    <t>王凤双</t>
  </si>
  <si>
    <t>关金荣</t>
  </si>
  <si>
    <t>陈明</t>
  </si>
  <si>
    <t>王梓豪</t>
  </si>
  <si>
    <t>修忠义</t>
  </si>
  <si>
    <t>刘宪芬</t>
  </si>
  <si>
    <t>周海滨</t>
  </si>
  <si>
    <t>王宝敏</t>
  </si>
  <si>
    <t>周宏</t>
  </si>
  <si>
    <t>王瑞</t>
  </si>
  <si>
    <t>王蕊</t>
  </si>
  <si>
    <t>曹艳华</t>
  </si>
  <si>
    <t>徐存良</t>
  </si>
  <si>
    <t>王玉梅</t>
  </si>
  <si>
    <t>张朝阳</t>
  </si>
  <si>
    <t>陈亮</t>
  </si>
  <si>
    <t>张龙发</t>
  </si>
  <si>
    <t>曲姗姗</t>
  </si>
  <si>
    <t>刘淑梅</t>
  </si>
  <si>
    <t>谭春秋</t>
  </si>
  <si>
    <t>谭春冬</t>
  </si>
  <si>
    <t>姜海军</t>
  </si>
  <si>
    <t>郭丹丹</t>
  </si>
  <si>
    <t>韩荣</t>
  </si>
  <si>
    <t>姜博钰</t>
  </si>
  <si>
    <t>张军</t>
  </si>
  <si>
    <t>王红继</t>
  </si>
  <si>
    <t>王振丰</t>
  </si>
  <si>
    <t>王宪全</t>
  </si>
  <si>
    <t>潘嘉睿</t>
  </si>
  <si>
    <t>吕亚华</t>
  </si>
  <si>
    <t>张志霞</t>
  </si>
  <si>
    <t>吴乐姣</t>
  </si>
  <si>
    <t>申景奇</t>
  </si>
  <si>
    <t>杨亚荣</t>
  </si>
  <si>
    <t>谭嘉洵</t>
  </si>
  <si>
    <t>闫化宝</t>
  </si>
  <si>
    <t>马占军</t>
  </si>
  <si>
    <t>鲁佃芬</t>
  </si>
  <si>
    <t>刘奕含</t>
  </si>
  <si>
    <t>陈雪莹</t>
  </si>
  <si>
    <t>马跃野</t>
  </si>
  <si>
    <t>嘉荫县向阳乡丰林村</t>
  </si>
  <si>
    <t>马梦泽</t>
  </si>
  <si>
    <t>马梦轩</t>
  </si>
  <si>
    <t>张娟</t>
  </si>
  <si>
    <t>张波</t>
  </si>
  <si>
    <t>张兴富</t>
  </si>
  <si>
    <t>韩淑云</t>
  </si>
  <si>
    <t>张忠兴</t>
  </si>
  <si>
    <t>张佳琪</t>
  </si>
  <si>
    <t>张忠杰</t>
  </si>
  <si>
    <t>邓展鹏</t>
  </si>
  <si>
    <t>邓杰</t>
  </si>
  <si>
    <t>张宇畅</t>
  </si>
  <si>
    <t>张晨朔</t>
  </si>
  <si>
    <t>张兴友</t>
  </si>
  <si>
    <t>赵琳超</t>
  </si>
  <si>
    <t>赵云龙</t>
  </si>
  <si>
    <t>赵静</t>
  </si>
  <si>
    <t>张佳慧</t>
  </si>
  <si>
    <t>王贵财</t>
  </si>
  <si>
    <t>马秀英</t>
  </si>
  <si>
    <t>张忠志</t>
  </si>
  <si>
    <t>于庆宝</t>
  </si>
  <si>
    <t>王桂香</t>
  </si>
  <si>
    <t>于水</t>
  </si>
  <si>
    <t>关俊</t>
  </si>
  <si>
    <t>赵秀娟</t>
  </si>
  <si>
    <t>韩玉杰</t>
  </si>
  <si>
    <t>刘淑珍</t>
  </si>
  <si>
    <t>罗雨臣</t>
  </si>
  <si>
    <t>张兴发</t>
  </si>
  <si>
    <t>张霞</t>
  </si>
  <si>
    <t>马英利</t>
  </si>
  <si>
    <t>赵艳玲</t>
  </si>
  <si>
    <t>韩春学</t>
  </si>
  <si>
    <t>王桂花</t>
  </si>
  <si>
    <t>孟凡莹</t>
  </si>
  <si>
    <t>李洪林</t>
  </si>
  <si>
    <t>李洪龙</t>
  </si>
  <si>
    <t>隋连花</t>
  </si>
  <si>
    <t>李欣桐</t>
  </si>
  <si>
    <t>季亚慧</t>
  </si>
  <si>
    <t>李鑫宇</t>
  </si>
  <si>
    <t>李景强</t>
  </si>
  <si>
    <t>邓永志</t>
  </si>
  <si>
    <t>赵亮</t>
  </si>
  <si>
    <t>邓长河</t>
  </si>
  <si>
    <t>蒲淑杰</t>
  </si>
  <si>
    <t>赵博妍</t>
  </si>
  <si>
    <t>赵云朋</t>
  </si>
  <si>
    <t>赵国华</t>
  </si>
  <si>
    <t>邓梓航</t>
  </si>
  <si>
    <t>赵越</t>
  </si>
  <si>
    <t>邓永生</t>
  </si>
  <si>
    <t>邓雨</t>
  </si>
  <si>
    <t>李淑波</t>
  </si>
  <si>
    <t>马秀娟</t>
  </si>
  <si>
    <t>冯全</t>
  </si>
  <si>
    <t>关春彬</t>
  </si>
  <si>
    <t>李红艳</t>
  </si>
  <si>
    <t>王艳芝</t>
  </si>
  <si>
    <t>王淑花</t>
  </si>
  <si>
    <t>张佳琳</t>
  </si>
  <si>
    <t>接广明</t>
  </si>
  <si>
    <t>梁有贵</t>
  </si>
  <si>
    <t>牛和发</t>
  </si>
  <si>
    <t>梁艳辉</t>
  </si>
  <si>
    <t>梁艳娟</t>
  </si>
  <si>
    <t>贺淑玲</t>
  </si>
  <si>
    <t>单国义</t>
  </si>
  <si>
    <t>王玉芝</t>
  </si>
  <si>
    <t>王相全</t>
  </si>
  <si>
    <t>刘亚红</t>
  </si>
  <si>
    <t>曹丹丹</t>
  </si>
  <si>
    <t>田艳霞</t>
  </si>
  <si>
    <t>牛天亮</t>
  </si>
  <si>
    <t>艾芝</t>
  </si>
  <si>
    <t>高国</t>
  </si>
  <si>
    <t>张忠金</t>
  </si>
  <si>
    <t>张树文</t>
  </si>
  <si>
    <t>张飞珍</t>
  </si>
  <si>
    <t>刘长荣</t>
  </si>
  <si>
    <t>白景实</t>
  </si>
  <si>
    <t>刘文娟</t>
  </si>
  <si>
    <t>常卫玲</t>
  </si>
  <si>
    <t>张薇薇</t>
  </si>
  <si>
    <t>于秀兰</t>
  </si>
  <si>
    <t>张金宝</t>
  </si>
  <si>
    <t>付乃波</t>
  </si>
  <si>
    <t>张玉祥</t>
  </si>
  <si>
    <t>付加金</t>
  </si>
  <si>
    <t>刘贵金</t>
  </si>
  <si>
    <t>丁春英</t>
  </si>
  <si>
    <t>苏红</t>
  </si>
  <si>
    <t>苏兴来</t>
  </si>
  <si>
    <t>接艳霞</t>
  </si>
  <si>
    <t>苏岩</t>
  </si>
  <si>
    <t>接海云</t>
  </si>
  <si>
    <t>徐淑琴</t>
  </si>
  <si>
    <t>安守才</t>
  </si>
  <si>
    <t>李凤侠</t>
  </si>
  <si>
    <t>侯玉臣</t>
  </si>
  <si>
    <t>李忠玲</t>
  </si>
  <si>
    <t>付兆刚</t>
  </si>
  <si>
    <t>丁存逸</t>
  </si>
  <si>
    <t>丁兆锋</t>
  </si>
  <si>
    <t>张永和</t>
  </si>
  <si>
    <t>付景元</t>
  </si>
  <si>
    <t>谭云娜</t>
  </si>
  <si>
    <t>于红凤</t>
  </si>
  <si>
    <t>王智鹏</t>
  </si>
  <si>
    <t>王福嘉</t>
  </si>
  <si>
    <t>接广皓</t>
  </si>
  <si>
    <t>王莹</t>
  </si>
  <si>
    <t>韩博</t>
  </si>
  <si>
    <t>吕晓燕</t>
  </si>
  <si>
    <t>韩一诺</t>
  </si>
  <si>
    <t>付兆洲</t>
  </si>
  <si>
    <t>接海军</t>
  </si>
  <si>
    <t>李庆龙</t>
  </si>
  <si>
    <t>吴丽英</t>
  </si>
  <si>
    <t>刘萍</t>
  </si>
  <si>
    <t>刘树清</t>
  </si>
  <si>
    <t>潘秀娟</t>
  </si>
  <si>
    <t>方振贵</t>
  </si>
  <si>
    <t>姜丽亚</t>
  </si>
  <si>
    <t>陈玉梅</t>
  </si>
  <si>
    <t>吴丹丹</t>
  </si>
  <si>
    <t>纪梦瑶</t>
  </si>
  <si>
    <t>梁长荣</t>
  </si>
  <si>
    <t>吴显锋</t>
  </si>
  <si>
    <t>马秀敏</t>
  </si>
  <si>
    <t>王文军</t>
  </si>
  <si>
    <t>韩春良</t>
  </si>
  <si>
    <t>苏桂芬</t>
  </si>
  <si>
    <t>杨玉波</t>
  </si>
  <si>
    <t>张洪玲</t>
  </si>
  <si>
    <t>常洪占</t>
  </si>
  <si>
    <t>王占生</t>
  </si>
  <si>
    <t>韩丽娟</t>
  </si>
  <si>
    <t>李贵德</t>
  </si>
  <si>
    <t>王广芳</t>
  </si>
  <si>
    <t>王艳艳</t>
  </si>
  <si>
    <t>裴淑平</t>
  </si>
  <si>
    <t>接玉柱</t>
  </si>
  <si>
    <t>王占华</t>
  </si>
  <si>
    <t>朱传胜</t>
  </si>
  <si>
    <t>刘玉侠</t>
  </si>
  <si>
    <t>李艳娟</t>
  </si>
  <si>
    <t>张晓柱</t>
  </si>
  <si>
    <t>张凤</t>
  </si>
  <si>
    <t>罗景龙</t>
  </si>
  <si>
    <t>张晓战</t>
  </si>
  <si>
    <t>刘文丽</t>
  </si>
  <si>
    <t>冯雨时</t>
  </si>
  <si>
    <t>任万录</t>
  </si>
  <si>
    <t>付佳林</t>
  </si>
  <si>
    <t>杨桂兰</t>
  </si>
  <si>
    <t>冯海东</t>
  </si>
  <si>
    <t>蒋术田</t>
  </si>
  <si>
    <t>胡忠杰</t>
  </si>
  <si>
    <t>韩宝春</t>
  </si>
  <si>
    <t>侯玉喜</t>
  </si>
  <si>
    <t>张喜琴</t>
  </si>
  <si>
    <t>高树阳</t>
  </si>
  <si>
    <t>冯海涛</t>
  </si>
  <si>
    <t>张海艳</t>
  </si>
  <si>
    <t>李永庆</t>
  </si>
  <si>
    <t>王凤文</t>
  </si>
  <si>
    <t>苏桂娟</t>
  </si>
  <si>
    <t>接玉新</t>
  </si>
  <si>
    <t>接雨晨</t>
  </si>
  <si>
    <t>刘金宝</t>
  </si>
  <si>
    <t>高树青</t>
  </si>
  <si>
    <t>刘昌兰</t>
  </si>
  <si>
    <t>徐嘉兴</t>
  </si>
  <si>
    <t>张晓姝</t>
  </si>
  <si>
    <t>单国敏</t>
  </si>
  <si>
    <t>付加春</t>
  </si>
  <si>
    <t>高淑丽</t>
  </si>
  <si>
    <t>冯立学</t>
  </si>
  <si>
    <t>朱小红</t>
  </si>
  <si>
    <t>张佳唯</t>
  </si>
  <si>
    <t>王海霞</t>
  </si>
  <si>
    <t>张语婷</t>
  </si>
  <si>
    <t>孙艳春</t>
  </si>
  <si>
    <t>常洪侠</t>
  </si>
  <si>
    <t>王鑫泽</t>
  </si>
  <si>
    <t>王世环</t>
  </si>
  <si>
    <t>孟凡荣</t>
  </si>
  <si>
    <t>高志伟</t>
  </si>
  <si>
    <t>王国娟</t>
  </si>
  <si>
    <t>高嘉依</t>
  </si>
  <si>
    <t>秦桂梅</t>
  </si>
  <si>
    <t>李静</t>
  </si>
  <si>
    <t>苏桂英</t>
  </si>
  <si>
    <t>邓春丽</t>
  </si>
  <si>
    <t>李海峰</t>
  </si>
  <si>
    <t>迟国珍</t>
  </si>
  <si>
    <t>尹静</t>
  </si>
  <si>
    <t>冯泓睿</t>
  </si>
  <si>
    <t>冯飞</t>
  </si>
  <si>
    <t>韩春江</t>
  </si>
  <si>
    <t>宋金才</t>
  </si>
  <si>
    <t>宋丹丹</t>
  </si>
  <si>
    <t>李莉莉</t>
  </si>
  <si>
    <t>接金旭</t>
  </si>
  <si>
    <t>靳春云</t>
  </si>
  <si>
    <t>韩希有</t>
  </si>
  <si>
    <t>张海君</t>
  </si>
  <si>
    <t>韩桂贤</t>
  </si>
  <si>
    <t>丁存磊</t>
  </si>
  <si>
    <t>周丽伟</t>
  </si>
  <si>
    <t>丁娅楠</t>
  </si>
  <si>
    <t>周文珍</t>
  </si>
  <si>
    <t>丁兆兴</t>
  </si>
  <si>
    <t>罗丹丹</t>
  </si>
  <si>
    <t>侯羽彤</t>
  </si>
  <si>
    <t>侯羽琦</t>
  </si>
  <si>
    <t>侯金朋</t>
  </si>
  <si>
    <t>王相学</t>
  </si>
  <si>
    <t>张友美</t>
  </si>
  <si>
    <t>张艳丽</t>
  </si>
  <si>
    <t>孙国臣</t>
  </si>
  <si>
    <t>吕亚玲</t>
  </si>
  <si>
    <t>王德龙</t>
  </si>
  <si>
    <t>丁冬梅</t>
  </si>
  <si>
    <t>朱继国</t>
  </si>
  <si>
    <t>杨亮亮</t>
  </si>
  <si>
    <t>高生</t>
  </si>
  <si>
    <t>冯立民</t>
  </si>
  <si>
    <t>白玉娟</t>
  </si>
  <si>
    <t>冯海军</t>
  </si>
  <si>
    <t>李思诺</t>
  </si>
  <si>
    <t>刘淑霞</t>
  </si>
  <si>
    <t>张淑芝</t>
  </si>
  <si>
    <t>杨玉琴</t>
  </si>
  <si>
    <t>杨玉芬</t>
  </si>
  <si>
    <t>谢长云</t>
  </si>
  <si>
    <t>白凤来</t>
  </si>
  <si>
    <t>牛和英</t>
  </si>
  <si>
    <t>王云丽</t>
  </si>
  <si>
    <t>王金</t>
  </si>
  <si>
    <t>郭瑞香</t>
  </si>
  <si>
    <t>接凤荣</t>
  </si>
  <si>
    <t>侯玉贞</t>
  </si>
  <si>
    <t>王国斌</t>
  </si>
  <si>
    <t>接凤珍</t>
  </si>
  <si>
    <t>门桂琴</t>
  </si>
  <si>
    <t>高艳艳</t>
  </si>
  <si>
    <t>罗庆军</t>
  </si>
  <si>
    <t>张喜侠</t>
  </si>
  <si>
    <t>尹庆荣</t>
  </si>
  <si>
    <t>韩玉玲</t>
  </si>
  <si>
    <t>张佰顺</t>
  </si>
  <si>
    <t>接玉生</t>
  </si>
  <si>
    <t>接海坤</t>
  </si>
  <si>
    <t>李思平</t>
  </si>
  <si>
    <t>王烨</t>
  </si>
  <si>
    <t>单以沫</t>
  </si>
  <si>
    <t>马文俊</t>
  </si>
  <si>
    <t>王靖驰</t>
  </si>
  <si>
    <t>赵博萱</t>
  </si>
  <si>
    <t>王靖淇</t>
  </si>
  <si>
    <t>接玉成</t>
  </si>
  <si>
    <t>柴启</t>
  </si>
  <si>
    <t>嘉荫县向阳乡育发村</t>
  </si>
  <si>
    <t>3500元</t>
  </si>
  <si>
    <t>柴志娟</t>
  </si>
  <si>
    <t>陈玉成</t>
  </si>
  <si>
    <t>崔艳玲</t>
  </si>
  <si>
    <t>丁立霞</t>
  </si>
  <si>
    <t>董桂荣</t>
  </si>
  <si>
    <t>董士娟</t>
  </si>
  <si>
    <t>董士珍</t>
  </si>
  <si>
    <t>董铁煊</t>
  </si>
  <si>
    <t>窦梅</t>
  </si>
  <si>
    <t>窦秋</t>
  </si>
  <si>
    <t>房海波</t>
  </si>
  <si>
    <t>房诗媛</t>
  </si>
  <si>
    <t>冯向杰</t>
  </si>
  <si>
    <t>冯向民</t>
  </si>
  <si>
    <t>冯志安</t>
  </si>
  <si>
    <t>冯志帮</t>
  </si>
  <si>
    <t>付德财</t>
  </si>
  <si>
    <t>付佳龙</t>
  </si>
  <si>
    <t>付喜彬</t>
  </si>
  <si>
    <t>侯国强</t>
  </si>
  <si>
    <t>侯淑芳</t>
  </si>
  <si>
    <t>霍树之</t>
  </si>
  <si>
    <t>蒋佳妤</t>
  </si>
  <si>
    <t>蒋金龙</t>
  </si>
  <si>
    <t>鞠昊轩</t>
  </si>
  <si>
    <t>鞠亚轩</t>
  </si>
  <si>
    <t>鞠跃龙</t>
  </si>
  <si>
    <t>鞠长庆</t>
  </si>
  <si>
    <t>梁文友</t>
  </si>
  <si>
    <t>梁秀兰</t>
  </si>
  <si>
    <t>李德才</t>
  </si>
  <si>
    <t>李凤才</t>
  </si>
  <si>
    <t>李金城</t>
  </si>
  <si>
    <t>李明秀</t>
  </si>
  <si>
    <t>李明宇</t>
  </si>
  <si>
    <t>刘春娇</t>
  </si>
  <si>
    <t>刘冬梅</t>
  </si>
  <si>
    <t>李伟</t>
  </si>
  <si>
    <t>李玉玲</t>
  </si>
  <si>
    <t>李子轩</t>
  </si>
  <si>
    <t>罗德范</t>
  </si>
  <si>
    <t>马桂英</t>
  </si>
  <si>
    <t>马金香</t>
  </si>
  <si>
    <t>苗凤福</t>
  </si>
  <si>
    <t>苗富</t>
  </si>
  <si>
    <t>苗子琦</t>
  </si>
  <si>
    <t>倪海龙</t>
  </si>
  <si>
    <t>倪洪贵</t>
  </si>
  <si>
    <t>任洪波</t>
  </si>
  <si>
    <t>任洪杰</t>
  </si>
  <si>
    <t>任洪祥</t>
  </si>
  <si>
    <t>尚大吉</t>
  </si>
  <si>
    <t>邵运涛</t>
  </si>
  <si>
    <t>宋承东</t>
  </si>
  <si>
    <t>宋士江</t>
  </si>
  <si>
    <t>宋世雨</t>
  </si>
  <si>
    <t>宋英磊</t>
  </si>
  <si>
    <t>孙立春</t>
  </si>
  <si>
    <t>孙明磊</t>
  </si>
  <si>
    <t>孙庆辉</t>
  </si>
  <si>
    <t>孙庆玉</t>
  </si>
  <si>
    <t>孙维丽</t>
  </si>
  <si>
    <t>孙元满</t>
  </si>
  <si>
    <t>佟春玲</t>
  </si>
  <si>
    <t>王春阳</t>
  </si>
  <si>
    <t>王佳琪</t>
  </si>
  <si>
    <t>王立成</t>
  </si>
  <si>
    <t>王立学</t>
  </si>
  <si>
    <t>王立业</t>
  </si>
  <si>
    <t>王秀杰</t>
  </si>
  <si>
    <t>王秀平</t>
  </si>
  <si>
    <t>王秀清</t>
  </si>
  <si>
    <t>王一男</t>
  </si>
  <si>
    <t>王韵博</t>
  </si>
  <si>
    <t>魏嘉琦</t>
  </si>
  <si>
    <t>韦彦春</t>
  </si>
  <si>
    <t>吴华军</t>
  </si>
  <si>
    <t>徐春玲</t>
  </si>
  <si>
    <t>薛启艳</t>
  </si>
  <si>
    <t>许娟</t>
  </si>
  <si>
    <t>徐淑波</t>
  </si>
  <si>
    <t>徐文宝</t>
  </si>
  <si>
    <t>徐耀宏</t>
  </si>
  <si>
    <t>于海艳</t>
  </si>
  <si>
    <t>张桂芬</t>
  </si>
  <si>
    <t>张桂兰</t>
  </si>
  <si>
    <t>张国兴</t>
  </si>
  <si>
    <t>张丽</t>
  </si>
  <si>
    <t>张艳波</t>
  </si>
  <si>
    <t>张雨泉</t>
  </si>
  <si>
    <t>赵建华</t>
  </si>
  <si>
    <t>赵建玲</t>
  </si>
  <si>
    <t>赵丽娟</t>
  </si>
  <si>
    <t>赵现波</t>
  </si>
  <si>
    <t>赵子彬</t>
  </si>
  <si>
    <t>郑宝霞</t>
  </si>
  <si>
    <t>祝国林</t>
  </si>
  <si>
    <t>祝欣茹</t>
  </si>
  <si>
    <t>祝国青</t>
  </si>
  <si>
    <t>徐跃娟</t>
  </si>
  <si>
    <t>房诗越</t>
  </si>
  <si>
    <t>苗子萱</t>
  </si>
  <si>
    <t>徐妙研</t>
  </si>
  <si>
    <t>蒋沐宸</t>
  </si>
  <si>
    <t>赵金利</t>
  </si>
  <si>
    <t>张桂林</t>
  </si>
  <si>
    <t>吴荣振</t>
  </si>
  <si>
    <t>于淑清</t>
  </si>
  <si>
    <t>尚广良</t>
  </si>
  <si>
    <t>孙士华</t>
  </si>
  <si>
    <t>王金范</t>
  </si>
  <si>
    <t>张国城</t>
  </si>
  <si>
    <t>孙浩利</t>
  </si>
  <si>
    <t>毕书语</t>
  </si>
  <si>
    <t>嘉荫县向阳乡雪水温村（良种场）</t>
  </si>
  <si>
    <t>王巍巍</t>
  </si>
  <si>
    <t>朱志诚</t>
  </si>
  <si>
    <t>冯昌松</t>
  </si>
  <si>
    <t>朱天扬</t>
  </si>
  <si>
    <t xml:space="preserve">  刘景华</t>
  </si>
  <si>
    <t>李红玲</t>
  </si>
  <si>
    <t>谢秀英</t>
  </si>
  <si>
    <t>曹凤云</t>
  </si>
  <si>
    <t>雷云</t>
  </si>
  <si>
    <t>徐超</t>
  </si>
  <si>
    <t>付晓婉</t>
  </si>
  <si>
    <t>马秀兰</t>
  </si>
  <si>
    <t>杨春英</t>
  </si>
  <si>
    <t>白长影</t>
  </si>
  <si>
    <t>孙福浩</t>
  </si>
  <si>
    <t>宋振武</t>
  </si>
  <si>
    <t>刘长春</t>
  </si>
  <si>
    <t>孙丕强</t>
  </si>
  <si>
    <t>陈浩</t>
  </si>
  <si>
    <t>刘海燕</t>
  </si>
  <si>
    <t>付长生</t>
  </si>
  <si>
    <t>陈井宝</t>
  </si>
  <si>
    <t>王思淼</t>
  </si>
  <si>
    <t>于艳玲</t>
  </si>
  <si>
    <t>宋晓喆</t>
  </si>
  <si>
    <t>王伟</t>
  </si>
  <si>
    <t>王宝欣</t>
  </si>
  <si>
    <t>袁清刚</t>
  </si>
  <si>
    <t>李海军</t>
  </si>
  <si>
    <t>金鑫</t>
  </si>
  <si>
    <t>陈跃权</t>
  </si>
  <si>
    <t>吕乐萱</t>
  </si>
  <si>
    <t>车春娟</t>
  </si>
  <si>
    <t>刘硕</t>
  </si>
  <si>
    <t>徐玉霞</t>
  </si>
  <si>
    <t>丁玲</t>
  </si>
  <si>
    <t>王玮</t>
  </si>
  <si>
    <t>宋雪飞</t>
  </si>
  <si>
    <t>谢慧</t>
  </si>
  <si>
    <t>杨俊美</t>
  </si>
  <si>
    <t>赵洪丽</t>
  </si>
  <si>
    <t>高成博</t>
  </si>
  <si>
    <t>高禹石</t>
  </si>
  <si>
    <t>谢朝阳</t>
  </si>
  <si>
    <t>高禄君</t>
  </si>
  <si>
    <t>曹林</t>
  </si>
  <si>
    <t>李玉秋</t>
  </si>
  <si>
    <t>胡志英</t>
  </si>
  <si>
    <t>胡志良</t>
  </si>
  <si>
    <t>冯玉玲</t>
  </si>
  <si>
    <t>王沙沙</t>
  </si>
  <si>
    <t>李云</t>
  </si>
  <si>
    <t>季雪</t>
  </si>
  <si>
    <t>黄紫文</t>
  </si>
  <si>
    <t>范天赐</t>
  </si>
  <si>
    <t>陈英霞</t>
  </si>
  <si>
    <t>胡志庆</t>
  </si>
  <si>
    <t>胡春霞</t>
  </si>
  <si>
    <t>黄子森</t>
  </si>
  <si>
    <t>黄方勇</t>
  </si>
  <si>
    <t>陈志明</t>
  </si>
  <si>
    <t>王桂春</t>
  </si>
  <si>
    <t>单晓雯</t>
  </si>
  <si>
    <t>叶丽娟</t>
  </si>
  <si>
    <t>王佩平</t>
  </si>
  <si>
    <t>王搏</t>
  </si>
  <si>
    <t>高振锋</t>
  </si>
  <si>
    <t>安闯礼</t>
  </si>
  <si>
    <t>吴珊珊</t>
  </si>
  <si>
    <t>王月飞</t>
  </si>
  <si>
    <t>孙日锋</t>
  </si>
  <si>
    <t>李淑云</t>
  </si>
  <si>
    <t>臧立文</t>
  </si>
  <si>
    <t>李慧</t>
  </si>
  <si>
    <t>陈永清</t>
  </si>
  <si>
    <t>朱梦琪</t>
  </si>
  <si>
    <t>周长英</t>
  </si>
  <si>
    <t>宁文琪</t>
  </si>
  <si>
    <t>宁家琪</t>
  </si>
  <si>
    <t>李世红</t>
  </si>
  <si>
    <t>石名初</t>
  </si>
  <si>
    <t>周新越</t>
  </si>
  <si>
    <t>张凤莲</t>
  </si>
  <si>
    <t>孙良民</t>
  </si>
  <si>
    <t>徐祥玲</t>
  </si>
  <si>
    <t>杨子琦</t>
  </si>
  <si>
    <t>齐静</t>
  </si>
  <si>
    <t>赵洪影</t>
  </si>
  <si>
    <t>吴一诺</t>
  </si>
  <si>
    <t>周漫越</t>
  </si>
  <si>
    <t>代妍</t>
  </si>
  <si>
    <t>滕启新</t>
  </si>
  <si>
    <t>吕波</t>
  </si>
  <si>
    <t>李歧华</t>
  </si>
  <si>
    <t>高振波</t>
  </si>
  <si>
    <t>刘国袆</t>
  </si>
  <si>
    <t>袁常夏</t>
  </si>
  <si>
    <t>黄子琪</t>
  </si>
  <si>
    <t>黄艺瑄</t>
  </si>
  <si>
    <t>王菀柠</t>
  </si>
  <si>
    <t>滕嘉怡</t>
  </si>
  <si>
    <t>朱子辰</t>
  </si>
  <si>
    <t>秦鹤</t>
  </si>
  <si>
    <t>徐静</t>
  </si>
  <si>
    <t>李辉</t>
  </si>
  <si>
    <t>鄂英希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</si>
</sst>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6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8000"/>
      </left>
      <right/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8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8000"/>
      </left>
      <right/>
      <top/>
      <bottom style="medium">
        <color rgb="FF008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5" fillId="7" borderId="20" applyNumberFormat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alignment vertical="center"/>
    </xf>
    <xf numFmtId="0" fontId="35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28"/>
  <sheetViews>
    <sheetView tabSelected="1" workbookViewId="0">
      <selection activeCell="G7" sqref="G7"/>
    </sheetView>
  </sheetViews>
  <sheetFormatPr defaultColWidth="8.89166666666667" defaultRowHeight="26" customHeight="1"/>
  <cols>
    <col min="1" max="1" width="8.89166666666667" style="3"/>
    <col min="2" max="2" width="14.875" style="4" customWidth="1"/>
    <col min="3" max="3" width="22.4416666666667" style="3" customWidth="1"/>
    <col min="4" max="4" width="29.875" style="3" customWidth="1"/>
    <col min="5" max="5" width="21.125" style="3" customWidth="1"/>
    <col min="6" max="6" width="12.625" style="5" customWidth="1"/>
    <col min="7" max="7" width="47" style="4" customWidth="1"/>
    <col min="8" max="8" width="14.775" style="3" customWidth="1"/>
    <col min="9" max="9" width="14.225" style="3" customWidth="1"/>
    <col min="10" max="10" width="14.8916666666667" style="5" customWidth="1"/>
    <col min="11" max="16384" width="8.89166666666667" style="5"/>
  </cols>
  <sheetData>
    <row r="1" s="1" customFormat="1" ht="24" customHeight="1" spans="1:10">
      <c r="A1" s="6" t="s">
        <v>0</v>
      </c>
      <c r="B1" s="7"/>
      <c r="C1" s="6"/>
      <c r="D1" s="1"/>
      <c r="E1" s="1"/>
      <c r="G1" s="8"/>
    </row>
    <row r="2" s="2" customFormat="1" ht="47" customHeight="1" spans="1:10">
      <c r="A2" s="9" t="s">
        <v>1</v>
      </c>
      <c r="B2" s="9"/>
      <c r="C2" s="9"/>
      <c r="D2" s="9"/>
      <c r="E2" s="9"/>
      <c r="F2"/>
      <c r="G2"/>
      <c r="H2"/>
      <c r="I2"/>
      <c r="J2"/>
    </row>
    <row r="3" s="2" customFormat="1" ht="47" customHeight="1" spans="1:10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/>
      <c r="G3"/>
      <c r="H3"/>
      <c r="I3"/>
      <c r="J3"/>
    </row>
    <row r="4" s="2" customFormat="1" customHeight="1" spans="1:10">
      <c r="A4" s="12">
        <v>1</v>
      </c>
      <c r="B4" s="13" t="s">
        <v>7</v>
      </c>
      <c r="C4" s="12" t="s">
        <v>8</v>
      </c>
      <c r="D4" s="12">
        <v>3500</v>
      </c>
      <c r="E4" s="12"/>
      <c r="F4"/>
      <c r="G4"/>
      <c r="I4"/>
    </row>
    <row r="5" s="2" customFormat="1" customHeight="1" spans="1:10">
      <c r="A5" s="12">
        <v>2</v>
      </c>
      <c r="B5" s="13" t="s">
        <v>9</v>
      </c>
      <c r="C5" s="12" t="s">
        <v>8</v>
      </c>
      <c r="D5" s="12">
        <v>3500</v>
      </c>
      <c r="E5" s="12"/>
      <c r="F5"/>
      <c r="G5"/>
      <c r="I5"/>
    </row>
    <row r="6" s="2" customFormat="1" customHeight="1" spans="1:10">
      <c r="A6" s="12">
        <v>3</v>
      </c>
      <c r="B6" s="13" t="s">
        <v>10</v>
      </c>
      <c r="C6" s="12" t="s">
        <v>8</v>
      </c>
      <c r="D6" s="12">
        <v>3500</v>
      </c>
      <c r="E6" s="14"/>
      <c r="F6"/>
      <c r="G6"/>
      <c r="I6"/>
    </row>
    <row r="7" s="2" customFormat="1" customHeight="1" spans="1:10">
      <c r="A7" s="12">
        <v>4</v>
      </c>
      <c r="B7" s="13" t="s">
        <v>11</v>
      </c>
      <c r="C7" s="12" t="s">
        <v>8</v>
      </c>
      <c r="D7" s="12">
        <v>3500</v>
      </c>
      <c r="E7" s="15"/>
      <c r="F7"/>
      <c r="G7"/>
      <c r="I7"/>
    </row>
    <row r="8" s="2" customFormat="1" customHeight="1" spans="1:10">
      <c r="A8" s="12">
        <v>5</v>
      </c>
      <c r="B8" s="13" t="s">
        <v>12</v>
      </c>
      <c r="C8" s="12" t="s">
        <v>8</v>
      </c>
      <c r="D8" s="12">
        <v>3500</v>
      </c>
      <c r="E8" s="15"/>
      <c r="F8"/>
      <c r="G8"/>
      <c r="I8"/>
    </row>
    <row r="9" s="2" customFormat="1" customHeight="1" spans="1:10">
      <c r="A9" s="12">
        <v>6</v>
      </c>
      <c r="B9" s="13" t="s">
        <v>13</v>
      </c>
      <c r="C9" s="12" t="s">
        <v>8</v>
      </c>
      <c r="D9" s="12">
        <v>3500</v>
      </c>
      <c r="E9" s="15"/>
      <c r="F9"/>
      <c r="G9"/>
      <c r="I9"/>
    </row>
    <row r="10" s="2" customFormat="1" customHeight="1" spans="1:10">
      <c r="A10" s="12">
        <v>7</v>
      </c>
      <c r="B10" s="13" t="s">
        <v>14</v>
      </c>
      <c r="C10" s="12" t="s">
        <v>8</v>
      </c>
      <c r="D10" s="12">
        <v>3500</v>
      </c>
      <c r="E10" s="15"/>
      <c r="F10"/>
      <c r="G10"/>
      <c r="I10"/>
    </row>
    <row r="11" s="2" customFormat="1" customHeight="1" spans="1:10">
      <c r="A11" s="12">
        <v>8</v>
      </c>
      <c r="B11" s="13" t="s">
        <v>15</v>
      </c>
      <c r="C11" s="12" t="s">
        <v>8</v>
      </c>
      <c r="D11" s="12">
        <v>3500</v>
      </c>
      <c r="E11" s="15"/>
      <c r="F11"/>
      <c r="G11"/>
      <c r="I11"/>
    </row>
    <row r="12" s="2" customFormat="1" customHeight="1" spans="1:10">
      <c r="A12" s="12">
        <v>9</v>
      </c>
      <c r="B12" s="13" t="s">
        <v>16</v>
      </c>
      <c r="C12" s="12" t="s">
        <v>8</v>
      </c>
      <c r="D12" s="12">
        <v>3500</v>
      </c>
      <c r="E12" s="15"/>
      <c r="F12"/>
      <c r="G12"/>
      <c r="I12"/>
    </row>
    <row r="13" s="2" customFormat="1" customHeight="1" spans="1:10">
      <c r="A13" s="12">
        <v>10</v>
      </c>
      <c r="B13" s="13" t="s">
        <v>17</v>
      </c>
      <c r="C13" s="12" t="s">
        <v>8</v>
      </c>
      <c r="D13" s="12">
        <v>3500</v>
      </c>
      <c r="E13" s="15"/>
      <c r="F13"/>
      <c r="G13"/>
      <c r="I13"/>
    </row>
    <row r="14" s="2" customFormat="1" customHeight="1" spans="1:10">
      <c r="A14" s="12">
        <v>11</v>
      </c>
      <c r="B14" s="13" t="s">
        <v>18</v>
      </c>
      <c r="C14" s="12" t="s">
        <v>8</v>
      </c>
      <c r="D14" s="12">
        <v>3500</v>
      </c>
      <c r="E14" s="15"/>
      <c r="F14"/>
      <c r="G14"/>
      <c r="I14"/>
    </row>
    <row r="15" s="2" customFormat="1" customHeight="1" spans="1:10">
      <c r="A15" s="12">
        <v>12</v>
      </c>
      <c r="B15" s="13" t="s">
        <v>19</v>
      </c>
      <c r="C15" s="12" t="s">
        <v>8</v>
      </c>
      <c r="D15" s="12">
        <v>3500</v>
      </c>
      <c r="E15" s="15"/>
      <c r="F15"/>
      <c r="G15"/>
      <c r="I15"/>
    </row>
    <row r="16" s="2" customFormat="1" customHeight="1" spans="1:10">
      <c r="A16" s="12">
        <v>13</v>
      </c>
      <c r="B16" s="13" t="s">
        <v>20</v>
      </c>
      <c r="C16" s="12" t="s">
        <v>8</v>
      </c>
      <c r="D16" s="12">
        <v>3500</v>
      </c>
      <c r="E16" s="15"/>
      <c r="F16"/>
      <c r="G16"/>
      <c r="I16"/>
    </row>
    <row r="17" s="2" customFormat="1" customHeight="1" spans="1:9">
      <c r="A17" s="12">
        <v>14</v>
      </c>
      <c r="B17" s="13" t="s">
        <v>21</v>
      </c>
      <c r="C17" s="12" t="s">
        <v>8</v>
      </c>
      <c r="D17" s="12">
        <v>3500</v>
      </c>
      <c r="E17" s="15"/>
      <c r="F17"/>
      <c r="G17"/>
      <c r="I17"/>
    </row>
    <row r="18" s="2" customFormat="1" customHeight="1" spans="1:9">
      <c r="A18" s="12">
        <v>15</v>
      </c>
      <c r="B18" s="13" t="s">
        <v>22</v>
      </c>
      <c r="C18" s="12" t="s">
        <v>8</v>
      </c>
      <c r="D18" s="12">
        <v>3500</v>
      </c>
      <c r="E18" s="15"/>
      <c r="F18"/>
      <c r="G18"/>
      <c r="I18"/>
    </row>
    <row r="19" s="2" customFormat="1" customHeight="1" spans="1:9">
      <c r="A19" s="12">
        <v>16</v>
      </c>
      <c r="B19" s="13" t="s">
        <v>23</v>
      </c>
      <c r="C19" s="12" t="s">
        <v>8</v>
      </c>
      <c r="D19" s="12">
        <v>3500</v>
      </c>
      <c r="E19" s="15"/>
      <c r="F19"/>
      <c r="G19"/>
      <c r="I19"/>
    </row>
    <row r="20" s="2" customFormat="1" customHeight="1" spans="1:9">
      <c r="A20" s="12">
        <v>17</v>
      </c>
      <c r="B20" s="13" t="s">
        <v>24</v>
      </c>
      <c r="C20" s="12" t="s">
        <v>8</v>
      </c>
      <c r="D20" s="12">
        <v>3500</v>
      </c>
      <c r="E20" s="12"/>
      <c r="F20"/>
      <c r="G20"/>
      <c r="I20"/>
    </row>
    <row r="21" s="2" customFormat="1" customHeight="1" spans="1:9">
      <c r="A21" s="12">
        <v>18</v>
      </c>
      <c r="B21" s="13" t="s">
        <v>25</v>
      </c>
      <c r="C21" s="12" t="s">
        <v>8</v>
      </c>
      <c r="D21" s="12">
        <v>3500</v>
      </c>
      <c r="E21" s="12"/>
      <c r="F21"/>
      <c r="G21"/>
      <c r="I21"/>
    </row>
    <row r="22" s="2" customFormat="1" customHeight="1" spans="1:9">
      <c r="A22" s="12">
        <v>19</v>
      </c>
      <c r="B22" s="13" t="s">
        <v>26</v>
      </c>
      <c r="C22" s="12" t="s">
        <v>8</v>
      </c>
      <c r="D22" s="12">
        <v>3500</v>
      </c>
      <c r="E22" s="14"/>
      <c r="F22"/>
      <c r="G22"/>
      <c r="I22"/>
    </row>
    <row r="23" s="2" customFormat="1" customHeight="1" spans="1:9">
      <c r="A23" s="12">
        <v>20</v>
      </c>
      <c r="B23" s="13" t="s">
        <v>27</v>
      </c>
      <c r="C23" s="12" t="s">
        <v>8</v>
      </c>
      <c r="D23" s="12">
        <v>3500</v>
      </c>
      <c r="E23" s="15"/>
      <c r="F23"/>
      <c r="G23"/>
      <c r="I23"/>
    </row>
    <row r="24" s="2" customFormat="1" customHeight="1" spans="1:9">
      <c r="A24" s="12">
        <v>21</v>
      </c>
      <c r="B24" s="13" t="s">
        <v>28</v>
      </c>
      <c r="C24" s="12" t="s">
        <v>8</v>
      </c>
      <c r="D24" s="12">
        <v>3500</v>
      </c>
      <c r="E24" s="15"/>
      <c r="F24"/>
      <c r="G24"/>
      <c r="I24"/>
    </row>
    <row r="25" s="2" customFormat="1" customHeight="1" spans="1:9">
      <c r="A25" s="12">
        <v>22</v>
      </c>
      <c r="B25" s="13" t="s">
        <v>29</v>
      </c>
      <c r="C25" s="12" t="s">
        <v>8</v>
      </c>
      <c r="D25" s="12">
        <v>3500</v>
      </c>
      <c r="E25" s="15"/>
      <c r="F25"/>
      <c r="G25"/>
      <c r="I25"/>
    </row>
    <row r="26" s="2" customFormat="1" customHeight="1" spans="1:9">
      <c r="A26" s="12">
        <v>23</v>
      </c>
      <c r="B26" s="13" t="s">
        <v>30</v>
      </c>
      <c r="C26" s="12" t="s">
        <v>8</v>
      </c>
      <c r="D26" s="12">
        <v>3500</v>
      </c>
      <c r="E26" s="15"/>
      <c r="F26"/>
      <c r="G26"/>
      <c r="I26"/>
    </row>
    <row r="27" s="2" customFormat="1" customHeight="1" spans="1:9">
      <c r="A27" s="12">
        <v>24</v>
      </c>
      <c r="B27" s="13" t="s">
        <v>31</v>
      </c>
      <c r="C27" s="12" t="s">
        <v>8</v>
      </c>
      <c r="D27" s="12">
        <v>3500</v>
      </c>
      <c r="E27" s="15"/>
      <c r="F27"/>
      <c r="G27"/>
      <c r="I27"/>
    </row>
    <row r="28" s="2" customFormat="1" customHeight="1" spans="1:9">
      <c r="A28" s="12">
        <v>25</v>
      </c>
      <c r="B28" s="16" t="s">
        <v>32</v>
      </c>
      <c r="C28" s="12" t="s">
        <v>8</v>
      </c>
      <c r="D28" s="12">
        <v>3500</v>
      </c>
      <c r="E28" s="15"/>
      <c r="F28"/>
      <c r="G28"/>
      <c r="I28"/>
    </row>
    <row r="29" s="2" customFormat="1" customHeight="1" spans="1:9">
      <c r="A29" s="12">
        <v>26</v>
      </c>
      <c r="B29" s="13" t="s">
        <v>33</v>
      </c>
      <c r="C29" s="12" t="s">
        <v>8</v>
      </c>
      <c r="D29" s="12">
        <v>3500</v>
      </c>
      <c r="E29" s="15"/>
      <c r="F29"/>
      <c r="G29"/>
      <c r="I29"/>
    </row>
    <row r="30" s="2" customFormat="1" customHeight="1" spans="1:9">
      <c r="A30" s="12">
        <v>27</v>
      </c>
      <c r="B30" s="13" t="s">
        <v>34</v>
      </c>
      <c r="C30" s="12" t="s">
        <v>8</v>
      </c>
      <c r="D30" s="12">
        <v>3500</v>
      </c>
      <c r="E30" s="15"/>
      <c r="F30"/>
      <c r="G30"/>
      <c r="I30"/>
    </row>
    <row r="31" s="2" customFormat="1" customHeight="1" spans="1:9">
      <c r="A31" s="12">
        <v>28</v>
      </c>
      <c r="B31" s="13" t="s">
        <v>35</v>
      </c>
      <c r="C31" s="12" t="s">
        <v>8</v>
      </c>
      <c r="D31" s="12">
        <v>3500</v>
      </c>
      <c r="E31" s="15"/>
      <c r="F31"/>
      <c r="G31"/>
      <c r="I31"/>
    </row>
    <row r="32" s="2" customFormat="1" customHeight="1" spans="1:9">
      <c r="A32" s="12">
        <v>29</v>
      </c>
      <c r="B32" s="13" t="s">
        <v>36</v>
      </c>
      <c r="C32" s="12" t="s">
        <v>8</v>
      </c>
      <c r="D32" s="12">
        <v>3500</v>
      </c>
      <c r="E32" s="15"/>
      <c r="F32"/>
      <c r="G32"/>
      <c r="I32"/>
    </row>
    <row r="33" s="2" customFormat="1" customHeight="1" spans="1:9">
      <c r="A33" s="12">
        <v>30</v>
      </c>
      <c r="B33" s="13" t="s">
        <v>37</v>
      </c>
      <c r="C33" s="12" t="s">
        <v>8</v>
      </c>
      <c r="D33" s="12">
        <v>3500</v>
      </c>
      <c r="E33" s="15"/>
      <c r="F33"/>
      <c r="G33"/>
      <c r="I33"/>
    </row>
    <row r="34" s="2" customFormat="1" customHeight="1" spans="1:9">
      <c r="A34" s="12">
        <v>31</v>
      </c>
      <c r="B34" s="13" t="s">
        <v>38</v>
      </c>
      <c r="C34" s="12" t="s">
        <v>8</v>
      </c>
      <c r="D34" s="12">
        <v>3500</v>
      </c>
      <c r="E34" s="15"/>
      <c r="F34"/>
      <c r="G34"/>
      <c r="I34"/>
    </row>
    <row r="35" s="2" customFormat="1" customHeight="1" spans="1:9">
      <c r="A35" s="12">
        <v>32</v>
      </c>
      <c r="B35" s="13" t="s">
        <v>39</v>
      </c>
      <c r="C35" s="12" t="s">
        <v>8</v>
      </c>
      <c r="D35" s="12">
        <v>3500</v>
      </c>
      <c r="E35" s="15"/>
      <c r="F35"/>
      <c r="G35"/>
      <c r="I35"/>
    </row>
    <row r="36" s="2" customFormat="1" customHeight="1" spans="1:9">
      <c r="A36" s="12">
        <v>33</v>
      </c>
      <c r="B36" s="16" t="s">
        <v>40</v>
      </c>
      <c r="C36" s="12" t="s">
        <v>8</v>
      </c>
      <c r="D36" s="12">
        <v>3500</v>
      </c>
      <c r="E36" s="17"/>
      <c r="F36"/>
      <c r="G36"/>
      <c r="I36"/>
    </row>
    <row r="37" s="2" customFormat="1" customHeight="1" spans="1:9">
      <c r="A37" s="12">
        <v>34</v>
      </c>
      <c r="B37" s="13" t="s">
        <v>41</v>
      </c>
      <c r="C37" s="12" t="s">
        <v>8</v>
      </c>
      <c r="D37" s="12">
        <v>3500</v>
      </c>
      <c r="E37" s="17"/>
      <c r="F37"/>
      <c r="G37"/>
      <c r="I37"/>
    </row>
    <row r="38" s="2" customFormat="1" customHeight="1" spans="1:9">
      <c r="A38" s="12">
        <v>35</v>
      </c>
      <c r="B38" s="13" t="s">
        <v>42</v>
      </c>
      <c r="C38" s="12" t="s">
        <v>8</v>
      </c>
      <c r="D38" s="12">
        <v>3500</v>
      </c>
      <c r="E38" s="17"/>
      <c r="F38"/>
      <c r="G38"/>
      <c r="I38"/>
    </row>
    <row r="39" s="2" customFormat="1" customHeight="1" spans="1:9">
      <c r="A39" s="12">
        <v>36</v>
      </c>
      <c r="B39" s="13" t="s">
        <v>43</v>
      </c>
      <c r="C39" s="12" t="s">
        <v>8</v>
      </c>
      <c r="D39" s="12">
        <v>3500</v>
      </c>
      <c r="E39" s="17"/>
      <c r="F39"/>
      <c r="G39"/>
      <c r="I39"/>
    </row>
    <row r="40" s="2" customFormat="1" customHeight="1" spans="1:9">
      <c r="A40" s="12">
        <v>37</v>
      </c>
      <c r="B40" s="16" t="s">
        <v>44</v>
      </c>
      <c r="C40" s="12" t="s">
        <v>8</v>
      </c>
      <c r="D40" s="12">
        <v>3500</v>
      </c>
      <c r="E40" s="17"/>
      <c r="F40"/>
      <c r="G40"/>
      <c r="I40"/>
    </row>
    <row r="41" s="2" customFormat="1" customHeight="1" spans="1:9">
      <c r="A41" s="12">
        <v>38</v>
      </c>
      <c r="B41" s="13" t="s">
        <v>45</v>
      </c>
      <c r="C41" s="12" t="s">
        <v>8</v>
      </c>
      <c r="D41" s="12">
        <v>3500</v>
      </c>
      <c r="E41" s="17"/>
      <c r="F41"/>
      <c r="G41"/>
      <c r="I41"/>
    </row>
    <row r="42" s="2" customFormat="1" customHeight="1" spans="1:9">
      <c r="A42" s="12">
        <v>39</v>
      </c>
      <c r="B42" s="13" t="s">
        <v>46</v>
      </c>
      <c r="C42" s="12" t="s">
        <v>8</v>
      </c>
      <c r="D42" s="12">
        <v>3500</v>
      </c>
      <c r="E42" s="17"/>
      <c r="F42"/>
      <c r="G42"/>
      <c r="I42"/>
    </row>
    <row r="43" s="2" customFormat="1" customHeight="1" spans="1:9">
      <c r="A43" s="12">
        <v>40</v>
      </c>
      <c r="B43" s="13" t="s">
        <v>47</v>
      </c>
      <c r="C43" s="12" t="s">
        <v>8</v>
      </c>
      <c r="D43" s="12">
        <v>3500</v>
      </c>
      <c r="E43" s="17"/>
      <c r="F43"/>
      <c r="G43"/>
      <c r="I43"/>
    </row>
    <row r="44" s="2" customFormat="1" customHeight="1" spans="1:9">
      <c r="A44" s="12">
        <v>41</v>
      </c>
      <c r="B44" s="13" t="s">
        <v>48</v>
      </c>
      <c r="C44" s="12" t="s">
        <v>8</v>
      </c>
      <c r="D44" s="12">
        <v>3500</v>
      </c>
      <c r="E44" s="17"/>
      <c r="F44"/>
      <c r="G44"/>
      <c r="I44"/>
    </row>
    <row r="45" s="2" customFormat="1" customHeight="1" spans="1:9">
      <c r="A45" s="12">
        <v>42</v>
      </c>
      <c r="B45" s="13" t="s">
        <v>49</v>
      </c>
      <c r="C45" s="12" t="s">
        <v>8</v>
      </c>
      <c r="D45" s="12">
        <v>3500</v>
      </c>
      <c r="E45" s="17"/>
      <c r="F45"/>
      <c r="G45"/>
      <c r="I45"/>
    </row>
    <row r="46" s="2" customFormat="1" customHeight="1" spans="1:9">
      <c r="A46" s="12">
        <v>43</v>
      </c>
      <c r="B46" s="13" t="s">
        <v>50</v>
      </c>
      <c r="C46" s="12" t="s">
        <v>8</v>
      </c>
      <c r="D46" s="12">
        <v>3500</v>
      </c>
      <c r="E46" s="17"/>
      <c r="F46"/>
      <c r="G46"/>
      <c r="I46"/>
    </row>
    <row r="47" s="2" customFormat="1" customHeight="1" spans="1:9">
      <c r="A47" s="12">
        <v>44</v>
      </c>
      <c r="B47" s="16" t="s">
        <v>51</v>
      </c>
      <c r="C47" s="12" t="s">
        <v>8</v>
      </c>
      <c r="D47" s="12">
        <v>3500</v>
      </c>
      <c r="E47" s="17"/>
      <c r="F47"/>
      <c r="G47"/>
      <c r="I47"/>
    </row>
    <row r="48" s="2" customFormat="1" customHeight="1" spans="1:9">
      <c r="A48" s="12">
        <v>45</v>
      </c>
      <c r="B48" s="16" t="s">
        <v>52</v>
      </c>
      <c r="C48" s="12" t="s">
        <v>8</v>
      </c>
      <c r="D48" s="12">
        <v>3500</v>
      </c>
      <c r="E48" s="17"/>
      <c r="F48"/>
      <c r="G48"/>
      <c r="I48"/>
    </row>
    <row r="49" s="2" customFormat="1" customHeight="1" spans="1:9">
      <c r="A49" s="12">
        <v>46</v>
      </c>
      <c r="B49" s="13" t="s">
        <v>53</v>
      </c>
      <c r="C49" s="12" t="s">
        <v>8</v>
      </c>
      <c r="D49" s="12">
        <v>3500</v>
      </c>
      <c r="E49" s="17"/>
      <c r="F49"/>
      <c r="G49"/>
      <c r="I49"/>
    </row>
    <row r="50" s="2" customFormat="1" customHeight="1" spans="1:9">
      <c r="A50" s="12">
        <v>47</v>
      </c>
      <c r="B50" s="13" t="s">
        <v>54</v>
      </c>
      <c r="C50" s="12" t="s">
        <v>8</v>
      </c>
      <c r="D50" s="12">
        <v>3500</v>
      </c>
      <c r="E50" s="17"/>
      <c r="F50"/>
      <c r="G50"/>
      <c r="I50"/>
    </row>
    <row r="51" s="2" customFormat="1" customHeight="1" spans="1:9">
      <c r="A51" s="12">
        <v>48</v>
      </c>
      <c r="B51" s="13" t="s">
        <v>55</v>
      </c>
      <c r="C51" s="12" t="s">
        <v>8</v>
      </c>
      <c r="D51" s="12">
        <v>3500</v>
      </c>
      <c r="E51" s="17"/>
      <c r="F51"/>
      <c r="G51"/>
      <c r="I51"/>
    </row>
    <row r="52" s="2" customFormat="1" customHeight="1" spans="1:9">
      <c r="A52" s="12">
        <v>49</v>
      </c>
      <c r="B52" s="13" t="s">
        <v>56</v>
      </c>
      <c r="C52" s="12" t="s">
        <v>8</v>
      </c>
      <c r="D52" s="12">
        <v>3500</v>
      </c>
      <c r="E52" s="17"/>
      <c r="F52"/>
      <c r="G52"/>
      <c r="I52"/>
    </row>
    <row r="53" s="2" customFormat="1" customHeight="1" spans="1:9">
      <c r="A53" s="12">
        <v>50</v>
      </c>
      <c r="B53" s="13" t="s">
        <v>57</v>
      </c>
      <c r="C53" s="12" t="s">
        <v>8</v>
      </c>
      <c r="D53" s="12">
        <v>3500</v>
      </c>
      <c r="E53" s="17"/>
      <c r="F53"/>
      <c r="G53"/>
      <c r="I53"/>
    </row>
    <row r="54" s="2" customFormat="1" customHeight="1" spans="1:9">
      <c r="A54" s="12">
        <v>51</v>
      </c>
      <c r="B54" s="13" t="s">
        <v>58</v>
      </c>
      <c r="C54" s="12" t="s">
        <v>8</v>
      </c>
      <c r="D54" s="12">
        <v>3500</v>
      </c>
      <c r="E54" s="17"/>
      <c r="F54"/>
      <c r="G54"/>
      <c r="I54"/>
    </row>
    <row r="55" s="2" customFormat="1" customHeight="1" spans="1:9">
      <c r="A55" s="12">
        <v>52</v>
      </c>
      <c r="B55" s="13" t="s">
        <v>59</v>
      </c>
      <c r="C55" s="12" t="s">
        <v>8</v>
      </c>
      <c r="D55" s="12">
        <v>3500</v>
      </c>
      <c r="E55" s="17"/>
      <c r="F55"/>
      <c r="G55"/>
      <c r="I55"/>
    </row>
    <row r="56" s="2" customFormat="1" customHeight="1" spans="1:9">
      <c r="A56" s="12">
        <v>53</v>
      </c>
      <c r="B56" s="13" t="s">
        <v>60</v>
      </c>
      <c r="C56" s="12" t="s">
        <v>8</v>
      </c>
      <c r="D56" s="12">
        <v>3500</v>
      </c>
      <c r="E56" s="17"/>
      <c r="F56"/>
      <c r="G56"/>
      <c r="I56"/>
    </row>
    <row r="57" s="2" customFormat="1" customHeight="1" spans="1:9">
      <c r="A57" s="12">
        <v>54</v>
      </c>
      <c r="B57" s="16" t="s">
        <v>61</v>
      </c>
      <c r="C57" s="12" t="s">
        <v>8</v>
      </c>
      <c r="D57" s="12">
        <v>3500</v>
      </c>
      <c r="E57" s="17"/>
      <c r="F57"/>
      <c r="G57"/>
      <c r="I57"/>
    </row>
    <row r="58" s="2" customFormat="1" customHeight="1" spans="1:9">
      <c r="A58" s="12">
        <v>55</v>
      </c>
      <c r="B58" s="13" t="s">
        <v>62</v>
      </c>
      <c r="C58" s="12" t="s">
        <v>8</v>
      </c>
      <c r="D58" s="12">
        <v>3500</v>
      </c>
      <c r="E58" s="17"/>
      <c r="F58"/>
      <c r="G58"/>
      <c r="I58"/>
    </row>
    <row r="59" s="2" customFormat="1" customHeight="1" spans="1:9">
      <c r="A59" s="12">
        <v>56</v>
      </c>
      <c r="B59" s="13" t="s">
        <v>63</v>
      </c>
      <c r="C59" s="12" t="s">
        <v>8</v>
      </c>
      <c r="D59" s="12">
        <v>3500</v>
      </c>
      <c r="E59" s="17"/>
      <c r="F59"/>
      <c r="G59"/>
      <c r="I59"/>
    </row>
    <row r="60" s="2" customFormat="1" customHeight="1" spans="1:9">
      <c r="A60" s="12">
        <v>57</v>
      </c>
      <c r="B60" s="13" t="s">
        <v>64</v>
      </c>
      <c r="C60" s="12" t="s">
        <v>8</v>
      </c>
      <c r="D60" s="12">
        <v>3500</v>
      </c>
      <c r="E60" s="17"/>
      <c r="F60"/>
      <c r="G60"/>
      <c r="I60"/>
    </row>
    <row r="61" s="2" customFormat="1" customHeight="1" spans="1:9">
      <c r="A61" s="12">
        <v>58</v>
      </c>
      <c r="B61" s="13" t="s">
        <v>65</v>
      </c>
      <c r="C61" s="12" t="s">
        <v>8</v>
      </c>
      <c r="D61" s="12">
        <v>3500</v>
      </c>
      <c r="E61" s="17"/>
      <c r="F61"/>
      <c r="G61"/>
      <c r="I61"/>
    </row>
    <row r="62" s="2" customFormat="1" customHeight="1" spans="1:9">
      <c r="A62" s="12">
        <v>59</v>
      </c>
      <c r="B62" s="13" t="s">
        <v>66</v>
      </c>
      <c r="C62" s="12" t="s">
        <v>8</v>
      </c>
      <c r="D62" s="12">
        <v>3500</v>
      </c>
      <c r="E62" s="17"/>
      <c r="F62"/>
      <c r="G62"/>
      <c r="I62"/>
    </row>
    <row r="63" s="2" customFormat="1" customHeight="1" spans="1:9">
      <c r="A63" s="12">
        <v>60</v>
      </c>
      <c r="B63" s="13" t="s">
        <v>67</v>
      </c>
      <c r="C63" s="12" t="s">
        <v>8</v>
      </c>
      <c r="D63" s="12">
        <v>3500</v>
      </c>
      <c r="E63" s="17"/>
      <c r="F63"/>
      <c r="G63"/>
      <c r="I63"/>
    </row>
    <row r="64" s="2" customFormat="1" customHeight="1" spans="1:9">
      <c r="A64" s="12">
        <v>61</v>
      </c>
      <c r="B64" s="13" t="s">
        <v>68</v>
      </c>
      <c r="C64" s="12" t="s">
        <v>8</v>
      </c>
      <c r="D64" s="12">
        <v>3500</v>
      </c>
      <c r="E64" s="17"/>
      <c r="F64"/>
      <c r="G64"/>
      <c r="I64"/>
    </row>
    <row r="65" s="2" customFormat="1" customHeight="1" spans="1:9">
      <c r="A65" s="12">
        <v>62</v>
      </c>
      <c r="B65" s="13" t="s">
        <v>69</v>
      </c>
      <c r="C65" s="12" t="s">
        <v>8</v>
      </c>
      <c r="D65" s="12">
        <v>3500</v>
      </c>
      <c r="E65" s="17"/>
      <c r="F65"/>
      <c r="G65"/>
      <c r="I65"/>
    </row>
    <row r="66" s="2" customFormat="1" customHeight="1" spans="1:9">
      <c r="A66" s="12">
        <v>63</v>
      </c>
      <c r="B66" s="13" t="s">
        <v>70</v>
      </c>
      <c r="C66" s="12" t="s">
        <v>8</v>
      </c>
      <c r="D66" s="12">
        <v>3500</v>
      </c>
      <c r="E66" s="17"/>
      <c r="F66"/>
      <c r="G66"/>
      <c r="I66"/>
    </row>
    <row r="67" s="2" customFormat="1" customHeight="1" spans="1:9">
      <c r="A67" s="12">
        <v>64</v>
      </c>
      <c r="B67" s="13" t="s">
        <v>71</v>
      </c>
      <c r="C67" s="12" t="s">
        <v>8</v>
      </c>
      <c r="D67" s="12">
        <v>3500</v>
      </c>
      <c r="E67" s="17"/>
      <c r="F67"/>
      <c r="G67"/>
      <c r="I67"/>
    </row>
    <row r="68" s="2" customFormat="1" customHeight="1" spans="1:9">
      <c r="A68" s="12">
        <v>65</v>
      </c>
      <c r="B68" s="13" t="s">
        <v>72</v>
      </c>
      <c r="C68" s="12" t="s">
        <v>8</v>
      </c>
      <c r="D68" s="12">
        <v>3500</v>
      </c>
      <c r="E68" s="17"/>
      <c r="F68"/>
      <c r="G68"/>
      <c r="I68"/>
    </row>
    <row r="69" s="2" customFormat="1" customHeight="1" spans="1:9">
      <c r="A69" s="12">
        <v>66</v>
      </c>
      <c r="B69" s="13" t="s">
        <v>73</v>
      </c>
      <c r="C69" s="12" t="s">
        <v>8</v>
      </c>
      <c r="D69" s="12">
        <v>3500</v>
      </c>
      <c r="E69" s="17"/>
      <c r="F69"/>
      <c r="G69"/>
      <c r="I69"/>
    </row>
    <row r="70" s="2" customFormat="1" customHeight="1" spans="1:9">
      <c r="A70" s="12">
        <v>67</v>
      </c>
      <c r="B70" s="13" t="s">
        <v>74</v>
      </c>
      <c r="C70" s="12" t="s">
        <v>8</v>
      </c>
      <c r="D70" s="12">
        <v>3500</v>
      </c>
      <c r="E70" s="17"/>
      <c r="F70"/>
      <c r="G70"/>
      <c r="I70"/>
    </row>
    <row r="71" s="2" customFormat="1" customHeight="1" spans="1:9">
      <c r="A71" s="12">
        <v>68</v>
      </c>
      <c r="B71" s="16" t="s">
        <v>75</v>
      </c>
      <c r="C71" s="12" t="s">
        <v>8</v>
      </c>
      <c r="D71" s="12">
        <v>3500</v>
      </c>
      <c r="E71" s="17"/>
      <c r="F71"/>
      <c r="G71"/>
      <c r="I71"/>
    </row>
    <row r="72" s="2" customFormat="1" customHeight="1" spans="1:9">
      <c r="A72" s="12">
        <v>69</v>
      </c>
      <c r="B72" s="13" t="s">
        <v>76</v>
      </c>
      <c r="C72" s="12" t="s">
        <v>8</v>
      </c>
      <c r="D72" s="12">
        <v>3500</v>
      </c>
      <c r="E72" s="17"/>
      <c r="F72"/>
      <c r="G72"/>
      <c r="I72"/>
    </row>
    <row r="73" s="2" customFormat="1" customHeight="1" spans="1:9">
      <c r="A73" s="12">
        <v>70</v>
      </c>
      <c r="B73" s="13" t="s">
        <v>77</v>
      </c>
      <c r="C73" s="12" t="s">
        <v>8</v>
      </c>
      <c r="D73" s="12">
        <v>3500</v>
      </c>
      <c r="E73" s="17"/>
      <c r="F73"/>
      <c r="G73"/>
      <c r="I73"/>
    </row>
    <row r="74" s="2" customFormat="1" customHeight="1" spans="1:9">
      <c r="A74" s="12">
        <v>71</v>
      </c>
      <c r="B74" s="13" t="s">
        <v>78</v>
      </c>
      <c r="C74" s="12" t="s">
        <v>8</v>
      </c>
      <c r="D74" s="12">
        <v>3500</v>
      </c>
      <c r="E74" s="17"/>
      <c r="F74"/>
      <c r="G74"/>
      <c r="I74"/>
    </row>
    <row r="75" s="2" customFormat="1" customHeight="1" spans="1:9">
      <c r="A75" s="12">
        <v>72</v>
      </c>
      <c r="B75" s="13" t="s">
        <v>79</v>
      </c>
      <c r="C75" s="12" t="s">
        <v>8</v>
      </c>
      <c r="D75" s="12">
        <v>3500</v>
      </c>
      <c r="E75" s="17"/>
      <c r="F75"/>
      <c r="G75"/>
      <c r="I75"/>
    </row>
    <row r="76" s="2" customFormat="1" customHeight="1" spans="1:9">
      <c r="A76" s="12">
        <v>73</v>
      </c>
      <c r="B76" s="13" t="s">
        <v>80</v>
      </c>
      <c r="C76" s="12" t="s">
        <v>8</v>
      </c>
      <c r="D76" s="12">
        <v>3500</v>
      </c>
      <c r="E76" s="17"/>
      <c r="F76"/>
      <c r="G76"/>
      <c r="I76"/>
    </row>
    <row r="77" s="2" customFormat="1" customHeight="1" spans="1:9">
      <c r="A77" s="12">
        <v>74</v>
      </c>
      <c r="B77" s="13" t="s">
        <v>81</v>
      </c>
      <c r="C77" s="12" t="s">
        <v>8</v>
      </c>
      <c r="D77" s="12">
        <v>3500</v>
      </c>
      <c r="E77" s="17"/>
      <c r="F77"/>
      <c r="G77"/>
      <c r="I77"/>
    </row>
    <row r="78" s="2" customFormat="1" customHeight="1" spans="1:9">
      <c r="A78" s="12">
        <v>75</v>
      </c>
      <c r="B78" s="13" t="s">
        <v>82</v>
      </c>
      <c r="C78" s="12" t="s">
        <v>8</v>
      </c>
      <c r="D78" s="12">
        <v>3500</v>
      </c>
      <c r="E78" s="17"/>
      <c r="F78"/>
      <c r="G78"/>
      <c r="I78"/>
    </row>
    <row r="79" s="2" customFormat="1" customHeight="1" spans="1:9">
      <c r="A79" s="12">
        <v>76</v>
      </c>
      <c r="B79" s="13" t="s">
        <v>83</v>
      </c>
      <c r="C79" s="12" t="s">
        <v>8</v>
      </c>
      <c r="D79" s="12">
        <v>3500</v>
      </c>
      <c r="E79" s="17"/>
      <c r="F79"/>
      <c r="G79"/>
      <c r="I79"/>
    </row>
    <row r="80" s="2" customFormat="1" customHeight="1" spans="1:9">
      <c r="A80" s="12">
        <v>77</v>
      </c>
      <c r="B80" s="13" t="s">
        <v>84</v>
      </c>
      <c r="C80" s="12" t="s">
        <v>8</v>
      </c>
      <c r="D80" s="12">
        <v>3500</v>
      </c>
      <c r="E80" s="17"/>
      <c r="F80"/>
      <c r="G80"/>
      <c r="I80"/>
    </row>
    <row r="81" s="2" customFormat="1" customHeight="1" spans="1:9">
      <c r="A81" s="12">
        <v>78</v>
      </c>
      <c r="B81" s="13" t="s">
        <v>85</v>
      </c>
      <c r="C81" s="12" t="s">
        <v>8</v>
      </c>
      <c r="D81" s="12">
        <v>3500</v>
      </c>
      <c r="E81" s="17"/>
      <c r="F81"/>
      <c r="G81"/>
      <c r="I81"/>
    </row>
    <row r="82" s="2" customFormat="1" customHeight="1" spans="1:9">
      <c r="A82" s="12">
        <v>79</v>
      </c>
      <c r="B82" s="13" t="s">
        <v>86</v>
      </c>
      <c r="C82" s="12" t="s">
        <v>8</v>
      </c>
      <c r="D82" s="12">
        <v>3500</v>
      </c>
      <c r="E82" s="17"/>
      <c r="F82"/>
      <c r="G82"/>
      <c r="I82"/>
    </row>
    <row r="83" s="2" customFormat="1" customHeight="1" spans="1:9">
      <c r="A83" s="12">
        <v>80</v>
      </c>
      <c r="B83" s="13" t="s">
        <v>87</v>
      </c>
      <c r="C83" s="12" t="s">
        <v>8</v>
      </c>
      <c r="D83" s="12">
        <v>3500</v>
      </c>
      <c r="E83" s="17"/>
      <c r="F83"/>
      <c r="G83"/>
      <c r="I83"/>
    </row>
    <row r="84" s="2" customFormat="1" customHeight="1" spans="1:9">
      <c r="A84" s="12">
        <v>81</v>
      </c>
      <c r="B84" s="13" t="s">
        <v>88</v>
      </c>
      <c r="C84" s="12" t="s">
        <v>8</v>
      </c>
      <c r="D84" s="12">
        <v>3500</v>
      </c>
      <c r="E84" s="17"/>
      <c r="F84"/>
      <c r="G84"/>
      <c r="I84"/>
    </row>
    <row r="85" s="2" customFormat="1" customHeight="1" spans="1:9">
      <c r="A85" s="12">
        <v>82</v>
      </c>
      <c r="B85" s="13" t="s">
        <v>89</v>
      </c>
      <c r="C85" s="12" t="s">
        <v>8</v>
      </c>
      <c r="D85" s="12">
        <v>3500</v>
      </c>
      <c r="E85" s="17"/>
      <c r="F85"/>
      <c r="G85"/>
      <c r="I85"/>
    </row>
    <row r="86" s="2" customFormat="1" customHeight="1" spans="1:9">
      <c r="A86" s="12">
        <v>83</v>
      </c>
      <c r="B86" s="13" t="s">
        <v>90</v>
      </c>
      <c r="C86" s="12" t="s">
        <v>8</v>
      </c>
      <c r="D86" s="12">
        <v>3500</v>
      </c>
      <c r="E86" s="17"/>
      <c r="F86"/>
      <c r="G86"/>
      <c r="I86"/>
    </row>
    <row r="87" s="2" customFormat="1" customHeight="1" spans="1:9">
      <c r="A87" s="12">
        <v>84</v>
      </c>
      <c r="B87" s="13" t="s">
        <v>91</v>
      </c>
      <c r="C87" s="12" t="s">
        <v>8</v>
      </c>
      <c r="D87" s="12">
        <v>3500</v>
      </c>
      <c r="E87" s="17"/>
      <c r="F87"/>
      <c r="G87"/>
      <c r="I87"/>
    </row>
    <row r="88" s="2" customFormat="1" customHeight="1" spans="1:9">
      <c r="A88" s="12">
        <v>85</v>
      </c>
      <c r="B88" s="13" t="s">
        <v>92</v>
      </c>
      <c r="C88" s="12" t="s">
        <v>8</v>
      </c>
      <c r="D88" s="12">
        <v>3500</v>
      </c>
      <c r="E88" s="17"/>
      <c r="F88"/>
      <c r="G88"/>
      <c r="I88"/>
    </row>
    <row r="89" s="2" customFormat="1" customHeight="1" spans="1:9">
      <c r="A89" s="12">
        <v>86</v>
      </c>
      <c r="B89" s="13" t="s">
        <v>93</v>
      </c>
      <c r="C89" s="12" t="s">
        <v>8</v>
      </c>
      <c r="D89" s="12">
        <v>3500</v>
      </c>
      <c r="E89" s="17"/>
      <c r="F89"/>
      <c r="G89"/>
      <c r="I89"/>
    </row>
    <row r="90" s="2" customFormat="1" customHeight="1" spans="1:9">
      <c r="A90" s="12">
        <v>87</v>
      </c>
      <c r="B90" s="13" t="s">
        <v>94</v>
      </c>
      <c r="C90" s="12" t="s">
        <v>8</v>
      </c>
      <c r="D90" s="12">
        <v>3500</v>
      </c>
      <c r="E90" s="17"/>
      <c r="F90"/>
      <c r="G90"/>
      <c r="I90"/>
    </row>
    <row r="91" s="2" customFormat="1" customHeight="1" spans="1:9">
      <c r="A91" s="12">
        <v>88</v>
      </c>
      <c r="B91" s="16" t="s">
        <v>95</v>
      </c>
      <c r="C91" s="12" t="s">
        <v>8</v>
      </c>
      <c r="D91" s="12">
        <v>3500</v>
      </c>
      <c r="E91" s="17"/>
      <c r="F91"/>
      <c r="G91"/>
      <c r="I91"/>
    </row>
    <row r="92" s="2" customFormat="1" customHeight="1" spans="1:9">
      <c r="A92" s="12">
        <v>89</v>
      </c>
      <c r="B92" s="16" t="s">
        <v>96</v>
      </c>
      <c r="C92" s="12" t="s">
        <v>8</v>
      </c>
      <c r="D92" s="12">
        <v>3500</v>
      </c>
      <c r="E92" s="17"/>
      <c r="F92"/>
      <c r="G92"/>
      <c r="I92"/>
    </row>
    <row r="93" s="2" customFormat="1" customHeight="1" spans="1:9">
      <c r="A93" s="12">
        <v>90</v>
      </c>
      <c r="B93" s="13" t="s">
        <v>97</v>
      </c>
      <c r="C93" s="12" t="s">
        <v>8</v>
      </c>
      <c r="D93" s="12">
        <v>3500</v>
      </c>
      <c r="E93" s="17"/>
      <c r="F93"/>
      <c r="G93"/>
      <c r="I93"/>
    </row>
    <row r="94" s="2" customFormat="1" customHeight="1" spans="1:9">
      <c r="A94" s="12">
        <v>91</v>
      </c>
      <c r="B94" s="13" t="s">
        <v>98</v>
      </c>
      <c r="C94" s="12" t="s">
        <v>8</v>
      </c>
      <c r="D94" s="12">
        <v>3500</v>
      </c>
      <c r="E94" s="17"/>
      <c r="F94"/>
      <c r="G94"/>
      <c r="I94"/>
    </row>
    <row r="95" s="2" customFormat="1" customHeight="1" spans="1:9">
      <c r="A95" s="12">
        <v>92</v>
      </c>
      <c r="B95" s="13" t="s">
        <v>99</v>
      </c>
      <c r="C95" s="12" t="s">
        <v>8</v>
      </c>
      <c r="D95" s="12">
        <v>3500</v>
      </c>
      <c r="E95" s="17"/>
      <c r="F95"/>
      <c r="G95"/>
      <c r="I95"/>
    </row>
    <row r="96" s="2" customFormat="1" customHeight="1" spans="1:9">
      <c r="A96" s="12">
        <v>93</v>
      </c>
      <c r="B96" s="13" t="s">
        <v>100</v>
      </c>
      <c r="C96" s="12" t="s">
        <v>8</v>
      </c>
      <c r="D96" s="12">
        <v>3500</v>
      </c>
      <c r="E96" s="17"/>
      <c r="F96"/>
      <c r="G96"/>
      <c r="I96"/>
    </row>
    <row r="97" s="2" customFormat="1" customHeight="1" spans="1:9">
      <c r="A97" s="12">
        <v>94</v>
      </c>
      <c r="B97" s="13" t="s">
        <v>101</v>
      </c>
      <c r="C97" s="12" t="s">
        <v>8</v>
      </c>
      <c r="D97" s="12">
        <v>3500</v>
      </c>
      <c r="E97" s="17"/>
      <c r="F97"/>
      <c r="G97"/>
      <c r="I97"/>
    </row>
    <row r="98" s="2" customFormat="1" customHeight="1" spans="1:9">
      <c r="A98" s="12">
        <v>95</v>
      </c>
      <c r="B98" s="13" t="s">
        <v>102</v>
      </c>
      <c r="C98" s="12" t="s">
        <v>8</v>
      </c>
      <c r="D98" s="12">
        <v>3500</v>
      </c>
      <c r="E98" s="17"/>
      <c r="F98"/>
      <c r="G98"/>
      <c r="I98"/>
    </row>
    <row r="99" s="2" customFormat="1" customHeight="1" spans="1:9">
      <c r="A99" s="12">
        <v>96</v>
      </c>
      <c r="B99" s="13" t="s">
        <v>103</v>
      </c>
      <c r="C99" s="12" t="s">
        <v>8</v>
      </c>
      <c r="D99" s="12">
        <v>3500</v>
      </c>
      <c r="E99" s="17"/>
      <c r="F99"/>
      <c r="G99"/>
      <c r="I99"/>
    </row>
    <row r="100" s="2" customFormat="1" customHeight="1" spans="1:9">
      <c r="A100" s="12">
        <v>97</v>
      </c>
      <c r="B100" s="13" t="s">
        <v>104</v>
      </c>
      <c r="C100" s="12" t="s">
        <v>8</v>
      </c>
      <c r="D100" s="12">
        <v>3500</v>
      </c>
      <c r="E100" s="17"/>
      <c r="F100"/>
      <c r="G100"/>
      <c r="I100"/>
    </row>
    <row r="101" s="2" customFormat="1" customHeight="1" spans="1:9">
      <c r="A101" s="12">
        <v>98</v>
      </c>
      <c r="B101" s="13" t="s">
        <v>105</v>
      </c>
      <c r="C101" s="12" t="s">
        <v>8</v>
      </c>
      <c r="D101" s="12">
        <v>3500</v>
      </c>
      <c r="E101" s="17"/>
      <c r="F101"/>
      <c r="G101"/>
      <c r="I101"/>
    </row>
    <row r="102" s="2" customFormat="1" customHeight="1" spans="1:9">
      <c r="A102" s="12">
        <v>99</v>
      </c>
      <c r="B102" s="13" t="s">
        <v>106</v>
      </c>
      <c r="C102" s="12" t="s">
        <v>8</v>
      </c>
      <c r="D102" s="12">
        <v>3500</v>
      </c>
      <c r="E102" s="17"/>
      <c r="F102"/>
      <c r="G102"/>
      <c r="I102"/>
    </row>
    <row r="103" s="2" customFormat="1" customHeight="1" spans="1:9">
      <c r="A103" s="12">
        <v>100</v>
      </c>
      <c r="B103" s="13" t="s">
        <v>107</v>
      </c>
      <c r="C103" s="12" t="s">
        <v>8</v>
      </c>
      <c r="D103" s="12">
        <v>3500</v>
      </c>
      <c r="E103" s="17"/>
      <c r="F103"/>
      <c r="G103"/>
      <c r="I103"/>
    </row>
    <row r="104" s="2" customFormat="1" customHeight="1" spans="1:9">
      <c r="A104" s="12">
        <v>101</v>
      </c>
      <c r="B104" s="13" t="s">
        <v>108</v>
      </c>
      <c r="C104" s="12" t="s">
        <v>8</v>
      </c>
      <c r="D104" s="12">
        <v>3500</v>
      </c>
      <c r="E104" s="17"/>
      <c r="F104"/>
      <c r="G104"/>
      <c r="I104"/>
    </row>
    <row r="105" s="2" customFormat="1" customHeight="1" spans="1:9">
      <c r="A105" s="12">
        <v>102</v>
      </c>
      <c r="B105" s="13" t="s">
        <v>109</v>
      </c>
      <c r="C105" s="12" t="s">
        <v>8</v>
      </c>
      <c r="D105" s="12">
        <v>3500</v>
      </c>
      <c r="E105" s="17"/>
      <c r="F105"/>
      <c r="G105"/>
      <c r="I105"/>
    </row>
    <row r="106" s="2" customFormat="1" customHeight="1" spans="1:9">
      <c r="A106" s="12">
        <v>103</v>
      </c>
      <c r="B106" s="16" t="s">
        <v>110</v>
      </c>
      <c r="C106" s="12" t="s">
        <v>8</v>
      </c>
      <c r="D106" s="12">
        <v>3500</v>
      </c>
      <c r="E106" s="17"/>
      <c r="F106"/>
      <c r="G106"/>
      <c r="I106"/>
    </row>
    <row r="107" s="2" customFormat="1" customHeight="1" spans="1:9">
      <c r="A107" s="12">
        <v>104</v>
      </c>
      <c r="B107" s="16" t="s">
        <v>111</v>
      </c>
      <c r="C107" s="12" t="s">
        <v>8</v>
      </c>
      <c r="D107" s="12">
        <v>3500</v>
      </c>
      <c r="E107" s="17"/>
      <c r="F107"/>
      <c r="G107"/>
      <c r="I107"/>
    </row>
    <row r="108" s="2" customFormat="1" customHeight="1" spans="1:9">
      <c r="A108" s="12">
        <v>105</v>
      </c>
      <c r="B108" s="16" t="s">
        <v>112</v>
      </c>
      <c r="C108" s="12" t="s">
        <v>8</v>
      </c>
      <c r="D108" s="12">
        <v>3500</v>
      </c>
      <c r="E108" s="17"/>
      <c r="F108"/>
      <c r="G108"/>
      <c r="I108"/>
    </row>
    <row r="109" s="2" customFormat="1" customHeight="1" spans="1:9">
      <c r="A109" s="12">
        <v>106</v>
      </c>
      <c r="B109" s="16" t="s">
        <v>113</v>
      </c>
      <c r="C109" s="12" t="s">
        <v>8</v>
      </c>
      <c r="D109" s="12">
        <v>3500</v>
      </c>
      <c r="E109" s="17"/>
      <c r="F109"/>
      <c r="G109"/>
      <c r="I109"/>
    </row>
    <row r="110" s="2" customFormat="1" customHeight="1" spans="1:9">
      <c r="A110" s="12">
        <v>107</v>
      </c>
      <c r="B110" s="16" t="s">
        <v>114</v>
      </c>
      <c r="C110" s="12" t="s">
        <v>8</v>
      </c>
      <c r="D110" s="12">
        <v>3500</v>
      </c>
      <c r="E110" s="17"/>
      <c r="F110"/>
      <c r="G110"/>
      <c r="I110"/>
    </row>
    <row r="111" s="2" customFormat="1" customHeight="1" spans="1:9">
      <c r="A111" s="12">
        <v>108</v>
      </c>
      <c r="B111" s="16" t="s">
        <v>115</v>
      </c>
      <c r="C111" s="12" t="s">
        <v>8</v>
      </c>
      <c r="D111" s="12">
        <v>3500</v>
      </c>
      <c r="E111" s="17"/>
      <c r="F111"/>
      <c r="G111"/>
      <c r="I111"/>
    </row>
    <row r="112" s="2" customFormat="1" customHeight="1" spans="1:9">
      <c r="A112" s="12">
        <v>109</v>
      </c>
      <c r="B112" s="16" t="s">
        <v>116</v>
      </c>
      <c r="C112" s="12" t="s">
        <v>8</v>
      </c>
      <c r="D112" s="12">
        <v>3500</v>
      </c>
      <c r="E112" s="17"/>
      <c r="F112"/>
      <c r="G112"/>
      <c r="I112"/>
    </row>
    <row r="113" s="2" customFormat="1" customHeight="1" spans="1:9">
      <c r="A113" s="12">
        <v>110</v>
      </c>
      <c r="B113" s="13" t="s">
        <v>45</v>
      </c>
      <c r="C113" s="12" t="s">
        <v>8</v>
      </c>
      <c r="D113" s="12">
        <v>3500</v>
      </c>
      <c r="E113" s="17"/>
      <c r="F113"/>
      <c r="G113"/>
      <c r="I113"/>
    </row>
    <row r="114" s="2" customFormat="1" customHeight="1" spans="1:9">
      <c r="A114" s="12">
        <v>111</v>
      </c>
      <c r="B114" s="13" t="s">
        <v>117</v>
      </c>
      <c r="C114" s="12" t="s">
        <v>8</v>
      </c>
      <c r="D114" s="12">
        <v>3500</v>
      </c>
      <c r="E114" s="17"/>
      <c r="F114"/>
      <c r="G114"/>
      <c r="I114"/>
    </row>
    <row r="115" s="2" customFormat="1" customHeight="1" spans="1:9">
      <c r="A115" s="12">
        <v>112</v>
      </c>
      <c r="B115" s="13" t="s">
        <v>118</v>
      </c>
      <c r="C115" s="12" t="s">
        <v>8</v>
      </c>
      <c r="D115" s="12">
        <v>3500</v>
      </c>
      <c r="E115" s="17"/>
      <c r="F115"/>
      <c r="G115"/>
      <c r="I115"/>
    </row>
    <row r="116" s="2" customFormat="1" customHeight="1" spans="1:9">
      <c r="A116" s="12">
        <v>113</v>
      </c>
      <c r="B116" s="13" t="s">
        <v>119</v>
      </c>
      <c r="C116" s="12" t="s">
        <v>8</v>
      </c>
      <c r="D116" s="12">
        <v>3500</v>
      </c>
      <c r="E116" s="17"/>
      <c r="F116"/>
      <c r="G116"/>
      <c r="I116"/>
    </row>
    <row r="117" s="2" customFormat="1" customHeight="1" spans="1:9">
      <c r="A117" s="12">
        <v>114</v>
      </c>
      <c r="B117" s="13" t="s">
        <v>120</v>
      </c>
      <c r="C117" s="12" t="s">
        <v>8</v>
      </c>
      <c r="D117" s="12">
        <v>3500</v>
      </c>
      <c r="E117" s="17"/>
      <c r="F117"/>
      <c r="G117"/>
      <c r="I117"/>
    </row>
    <row r="118" s="2" customFormat="1" customHeight="1" spans="1:9">
      <c r="A118" s="12">
        <v>115</v>
      </c>
      <c r="B118" s="13" t="s">
        <v>121</v>
      </c>
      <c r="C118" s="12" t="s">
        <v>8</v>
      </c>
      <c r="D118" s="12">
        <v>3500</v>
      </c>
      <c r="E118" s="17"/>
      <c r="F118"/>
      <c r="G118"/>
      <c r="I118"/>
    </row>
    <row r="119" s="2" customFormat="1" customHeight="1" spans="1:9">
      <c r="A119" s="12">
        <v>116</v>
      </c>
      <c r="B119" s="13" t="s">
        <v>122</v>
      </c>
      <c r="C119" s="12" t="s">
        <v>8</v>
      </c>
      <c r="D119" s="12">
        <v>3500</v>
      </c>
      <c r="E119" s="17"/>
      <c r="F119"/>
      <c r="G119"/>
      <c r="I119"/>
    </row>
    <row r="120" s="2" customFormat="1" customHeight="1" spans="1:9">
      <c r="A120" s="12">
        <v>117</v>
      </c>
      <c r="B120" s="13" t="s">
        <v>123</v>
      </c>
      <c r="C120" s="12" t="s">
        <v>8</v>
      </c>
      <c r="D120" s="12">
        <v>3500</v>
      </c>
      <c r="E120" s="17"/>
      <c r="F120"/>
      <c r="G120"/>
      <c r="I120"/>
    </row>
    <row r="121" s="2" customFormat="1" customHeight="1" spans="1:9">
      <c r="A121" s="12">
        <v>118</v>
      </c>
      <c r="B121" s="13" t="s">
        <v>124</v>
      </c>
      <c r="C121" s="12" t="s">
        <v>8</v>
      </c>
      <c r="D121" s="12">
        <v>3500</v>
      </c>
      <c r="E121" s="17"/>
      <c r="F121"/>
      <c r="G121"/>
      <c r="I121"/>
    </row>
    <row r="122" s="2" customFormat="1" customHeight="1" spans="1:9">
      <c r="A122" s="12">
        <v>119</v>
      </c>
      <c r="B122" s="16" t="s">
        <v>125</v>
      </c>
      <c r="C122" s="12" t="s">
        <v>8</v>
      </c>
      <c r="D122" s="12">
        <v>3500</v>
      </c>
      <c r="E122" s="17"/>
      <c r="F122"/>
      <c r="G122"/>
      <c r="I122"/>
    </row>
    <row r="123" s="2" customFormat="1" customHeight="1" spans="1:9">
      <c r="A123" s="12">
        <v>120</v>
      </c>
      <c r="B123" s="16" t="s">
        <v>126</v>
      </c>
      <c r="C123" s="12" t="s">
        <v>8</v>
      </c>
      <c r="D123" s="12">
        <v>3500</v>
      </c>
      <c r="E123" s="17"/>
      <c r="F123"/>
      <c r="G123"/>
      <c r="I123"/>
    </row>
    <row r="124" s="2" customFormat="1" customHeight="1" spans="1:9">
      <c r="A124" s="12">
        <v>121</v>
      </c>
      <c r="B124" s="13" t="s">
        <v>127</v>
      </c>
      <c r="C124" s="12" t="s">
        <v>8</v>
      </c>
      <c r="D124" s="12">
        <v>3500</v>
      </c>
      <c r="E124" s="17"/>
      <c r="F124"/>
      <c r="G124"/>
      <c r="I124"/>
    </row>
    <row r="125" s="2" customFormat="1" customHeight="1" spans="1:9">
      <c r="A125" s="12">
        <v>122</v>
      </c>
      <c r="B125" s="13" t="s">
        <v>128</v>
      </c>
      <c r="C125" s="12" t="s">
        <v>8</v>
      </c>
      <c r="D125" s="12">
        <v>3500</v>
      </c>
      <c r="E125" s="17"/>
      <c r="F125"/>
      <c r="G125"/>
      <c r="I125"/>
    </row>
    <row r="126" s="2" customFormat="1" customHeight="1" spans="1:9">
      <c r="A126" s="12">
        <v>123</v>
      </c>
      <c r="B126" s="13" t="s">
        <v>129</v>
      </c>
      <c r="C126" s="12" t="s">
        <v>8</v>
      </c>
      <c r="D126" s="12">
        <v>3500</v>
      </c>
      <c r="E126" s="17"/>
      <c r="F126"/>
      <c r="G126"/>
      <c r="I126"/>
    </row>
    <row r="127" s="2" customFormat="1" customHeight="1" spans="1:9">
      <c r="A127" s="12">
        <v>124</v>
      </c>
      <c r="B127" s="13" t="s">
        <v>130</v>
      </c>
      <c r="C127" s="12" t="s">
        <v>8</v>
      </c>
      <c r="D127" s="12">
        <v>3500</v>
      </c>
      <c r="E127" s="17"/>
      <c r="F127"/>
      <c r="G127"/>
      <c r="I127"/>
    </row>
    <row r="128" s="2" customFormat="1" customHeight="1" spans="1:9">
      <c r="A128" s="12">
        <v>125</v>
      </c>
      <c r="B128" s="13" t="s">
        <v>131</v>
      </c>
      <c r="C128" s="12" t="s">
        <v>8</v>
      </c>
      <c r="D128" s="12">
        <v>3500</v>
      </c>
      <c r="E128" s="17"/>
      <c r="F128"/>
      <c r="G128"/>
      <c r="I128"/>
    </row>
    <row r="129" s="2" customFormat="1" customHeight="1" spans="1:9">
      <c r="A129" s="12">
        <v>126</v>
      </c>
      <c r="B129" s="13" t="s">
        <v>132</v>
      </c>
      <c r="C129" s="12" t="s">
        <v>8</v>
      </c>
      <c r="D129" s="12">
        <v>3500</v>
      </c>
      <c r="E129" s="17"/>
      <c r="F129"/>
      <c r="G129"/>
      <c r="I129"/>
    </row>
    <row r="130" s="2" customFormat="1" customHeight="1" spans="1:9">
      <c r="A130" s="12">
        <v>127</v>
      </c>
      <c r="B130" s="13" t="s">
        <v>133</v>
      </c>
      <c r="C130" s="12" t="s">
        <v>8</v>
      </c>
      <c r="D130" s="12">
        <v>3500</v>
      </c>
      <c r="E130" s="17"/>
      <c r="F130"/>
      <c r="G130"/>
      <c r="I130"/>
    </row>
    <row r="131" s="2" customFormat="1" customHeight="1" spans="1:9">
      <c r="A131" s="12">
        <v>128</v>
      </c>
      <c r="B131" s="13" t="s">
        <v>134</v>
      </c>
      <c r="C131" s="12" t="s">
        <v>8</v>
      </c>
      <c r="D131" s="12">
        <v>3500</v>
      </c>
      <c r="E131" s="17"/>
      <c r="F131"/>
      <c r="G131"/>
      <c r="I131"/>
    </row>
    <row r="132" s="2" customFormat="1" customHeight="1" spans="1:9">
      <c r="A132" s="12">
        <v>129</v>
      </c>
      <c r="B132" s="13" t="s">
        <v>135</v>
      </c>
      <c r="C132" s="12" t="s">
        <v>8</v>
      </c>
      <c r="D132" s="12">
        <v>3500</v>
      </c>
      <c r="E132" s="17"/>
      <c r="F132"/>
      <c r="G132"/>
      <c r="I132"/>
    </row>
    <row r="133" s="2" customFormat="1" customHeight="1" spans="1:9">
      <c r="A133" s="12">
        <v>130</v>
      </c>
      <c r="B133" s="13" t="s">
        <v>136</v>
      </c>
      <c r="C133" s="12" t="s">
        <v>8</v>
      </c>
      <c r="D133" s="12">
        <v>3500</v>
      </c>
      <c r="E133" s="17"/>
      <c r="F133"/>
      <c r="G133"/>
      <c r="I133"/>
    </row>
    <row r="134" s="2" customFormat="1" customHeight="1" spans="1:9">
      <c r="A134" s="12">
        <v>131</v>
      </c>
      <c r="B134" s="16" t="s">
        <v>137</v>
      </c>
      <c r="C134" s="12" t="s">
        <v>8</v>
      </c>
      <c r="D134" s="12">
        <v>3500</v>
      </c>
      <c r="E134" s="17"/>
      <c r="F134"/>
      <c r="G134"/>
      <c r="I134"/>
    </row>
    <row r="135" s="2" customFormat="1" customHeight="1" spans="1:9">
      <c r="A135" s="12">
        <v>132</v>
      </c>
      <c r="B135" s="16" t="s">
        <v>138</v>
      </c>
      <c r="C135" s="12" t="s">
        <v>8</v>
      </c>
      <c r="D135" s="12">
        <v>3500</v>
      </c>
      <c r="E135" s="17"/>
      <c r="F135"/>
      <c r="G135"/>
      <c r="I135"/>
    </row>
    <row r="136" s="2" customFormat="1" customHeight="1" spans="1:9">
      <c r="A136" s="12">
        <v>133</v>
      </c>
      <c r="B136" s="13" t="s">
        <v>139</v>
      </c>
      <c r="C136" s="12" t="s">
        <v>8</v>
      </c>
      <c r="D136" s="12">
        <v>3500</v>
      </c>
      <c r="E136" s="17"/>
      <c r="F136"/>
      <c r="G136"/>
      <c r="I136"/>
    </row>
    <row r="137" s="2" customFormat="1" customHeight="1" spans="1:9">
      <c r="A137" s="12">
        <v>134</v>
      </c>
      <c r="B137" s="13" t="s">
        <v>140</v>
      </c>
      <c r="C137" s="12" t="s">
        <v>8</v>
      </c>
      <c r="D137" s="12">
        <v>3500</v>
      </c>
      <c r="E137" s="17"/>
      <c r="F137"/>
      <c r="G137"/>
      <c r="I137"/>
    </row>
    <row r="138" s="2" customFormat="1" customHeight="1" spans="1:9">
      <c r="A138" s="12">
        <v>135</v>
      </c>
      <c r="B138" s="13" t="s">
        <v>141</v>
      </c>
      <c r="C138" s="12" t="s">
        <v>8</v>
      </c>
      <c r="D138" s="12">
        <v>3500</v>
      </c>
      <c r="E138" s="17"/>
      <c r="F138"/>
      <c r="G138"/>
      <c r="I138"/>
    </row>
    <row r="139" s="2" customFormat="1" customHeight="1" spans="1:9">
      <c r="A139" s="12">
        <v>136</v>
      </c>
      <c r="B139" s="13" t="s">
        <v>142</v>
      </c>
      <c r="C139" s="12" t="s">
        <v>8</v>
      </c>
      <c r="D139" s="12">
        <v>3500</v>
      </c>
      <c r="E139" s="17"/>
      <c r="F139"/>
      <c r="G139"/>
      <c r="I139"/>
    </row>
    <row r="140" s="2" customFormat="1" customHeight="1" spans="1:9">
      <c r="A140" s="12">
        <v>137</v>
      </c>
      <c r="B140" s="13" t="s">
        <v>143</v>
      </c>
      <c r="C140" s="12" t="s">
        <v>8</v>
      </c>
      <c r="D140" s="12">
        <v>3500</v>
      </c>
      <c r="E140" s="17"/>
      <c r="F140"/>
      <c r="G140"/>
      <c r="I140"/>
    </row>
    <row r="141" s="2" customFormat="1" customHeight="1" spans="1:9">
      <c r="A141" s="12">
        <v>138</v>
      </c>
      <c r="B141" s="13" t="s">
        <v>144</v>
      </c>
      <c r="C141" s="12" t="s">
        <v>8</v>
      </c>
      <c r="D141" s="12">
        <v>3500</v>
      </c>
      <c r="E141" s="17"/>
      <c r="F141"/>
      <c r="G141"/>
      <c r="I141"/>
    </row>
    <row r="142" s="2" customFormat="1" customHeight="1" spans="1:9">
      <c r="A142" s="12">
        <v>139</v>
      </c>
      <c r="B142" s="13" t="s">
        <v>145</v>
      </c>
      <c r="C142" s="12" t="s">
        <v>8</v>
      </c>
      <c r="D142" s="12">
        <v>3500</v>
      </c>
      <c r="E142" s="17"/>
      <c r="F142"/>
      <c r="G142"/>
      <c r="I142"/>
    </row>
    <row r="143" s="2" customFormat="1" customHeight="1" spans="1:9">
      <c r="A143" s="12">
        <v>140</v>
      </c>
      <c r="B143" s="13" t="s">
        <v>146</v>
      </c>
      <c r="C143" s="12" t="s">
        <v>8</v>
      </c>
      <c r="D143" s="12">
        <v>3500</v>
      </c>
      <c r="E143" s="17"/>
      <c r="F143"/>
      <c r="G143"/>
      <c r="I143"/>
    </row>
    <row r="144" s="2" customFormat="1" customHeight="1" spans="1:9">
      <c r="A144" s="12">
        <v>141</v>
      </c>
      <c r="B144" s="13" t="s">
        <v>147</v>
      </c>
      <c r="C144" s="12" t="s">
        <v>8</v>
      </c>
      <c r="D144" s="12">
        <v>3500</v>
      </c>
      <c r="E144" s="17"/>
      <c r="F144"/>
      <c r="G144"/>
      <c r="I144"/>
    </row>
    <row r="145" s="2" customFormat="1" customHeight="1" spans="1:9">
      <c r="A145" s="12">
        <v>142</v>
      </c>
      <c r="B145" s="13" t="s">
        <v>148</v>
      </c>
      <c r="C145" s="12" t="s">
        <v>8</v>
      </c>
      <c r="D145" s="12">
        <v>3500</v>
      </c>
      <c r="E145" s="17"/>
      <c r="F145"/>
      <c r="G145"/>
      <c r="I145"/>
    </row>
    <row r="146" s="2" customFormat="1" customHeight="1" spans="1:9">
      <c r="A146" s="12">
        <v>143</v>
      </c>
      <c r="B146" s="13" t="s">
        <v>149</v>
      </c>
      <c r="C146" s="12" t="s">
        <v>8</v>
      </c>
      <c r="D146" s="12">
        <v>3500</v>
      </c>
      <c r="E146" s="17"/>
      <c r="F146"/>
      <c r="G146"/>
      <c r="I146"/>
    </row>
    <row r="147" s="2" customFormat="1" customHeight="1" spans="1:9">
      <c r="A147" s="12">
        <v>144</v>
      </c>
      <c r="B147" s="13" t="s">
        <v>150</v>
      </c>
      <c r="C147" s="12" t="s">
        <v>8</v>
      </c>
      <c r="D147" s="12">
        <v>3500</v>
      </c>
      <c r="E147" s="17"/>
      <c r="F147"/>
      <c r="G147"/>
      <c r="I147"/>
    </row>
    <row r="148" s="2" customFormat="1" customHeight="1" spans="1:9">
      <c r="A148" s="12">
        <v>145</v>
      </c>
      <c r="B148" s="13" t="s">
        <v>151</v>
      </c>
      <c r="C148" s="12" t="s">
        <v>8</v>
      </c>
      <c r="D148" s="12">
        <v>3500</v>
      </c>
      <c r="E148" s="17"/>
      <c r="F148"/>
      <c r="G148"/>
      <c r="I148"/>
    </row>
    <row r="149" s="2" customFormat="1" customHeight="1" spans="1:9">
      <c r="A149" s="12">
        <v>146</v>
      </c>
      <c r="B149" s="13" t="s">
        <v>152</v>
      </c>
      <c r="C149" s="12" t="s">
        <v>8</v>
      </c>
      <c r="D149" s="12">
        <v>3500</v>
      </c>
      <c r="E149" s="17"/>
      <c r="F149"/>
      <c r="G149"/>
      <c r="I149"/>
    </row>
    <row r="150" s="2" customFormat="1" customHeight="1" spans="1:9">
      <c r="A150" s="12">
        <v>147</v>
      </c>
      <c r="B150" s="13" t="s">
        <v>153</v>
      </c>
      <c r="C150" s="12" t="s">
        <v>8</v>
      </c>
      <c r="D150" s="12">
        <v>3500</v>
      </c>
      <c r="E150" s="17"/>
      <c r="F150"/>
      <c r="G150"/>
      <c r="I150"/>
    </row>
    <row r="151" s="2" customFormat="1" customHeight="1" spans="1:9">
      <c r="A151" s="12">
        <v>148</v>
      </c>
      <c r="B151" s="16" t="s">
        <v>154</v>
      </c>
      <c r="C151" s="12" t="s">
        <v>8</v>
      </c>
      <c r="D151" s="12">
        <v>3500</v>
      </c>
      <c r="E151" s="17"/>
      <c r="F151"/>
      <c r="G151"/>
      <c r="I151"/>
    </row>
    <row r="152" s="2" customFormat="1" customHeight="1" spans="1:9">
      <c r="A152" s="12">
        <v>149</v>
      </c>
      <c r="B152" s="16" t="s">
        <v>155</v>
      </c>
      <c r="C152" s="12" t="s">
        <v>8</v>
      </c>
      <c r="D152" s="12">
        <v>3500</v>
      </c>
      <c r="E152" s="17"/>
      <c r="F152"/>
      <c r="G152"/>
      <c r="I152"/>
    </row>
    <row r="153" s="2" customFormat="1" customHeight="1" spans="1:9">
      <c r="A153" s="12">
        <v>150</v>
      </c>
      <c r="B153" s="18" t="s">
        <v>156</v>
      </c>
      <c r="C153" s="12" t="s">
        <v>8</v>
      </c>
      <c r="D153" s="12">
        <v>3500</v>
      </c>
      <c r="E153" s="17"/>
      <c r="F153"/>
      <c r="G153"/>
      <c r="I153"/>
    </row>
    <row r="154" s="2" customFormat="1" customHeight="1" spans="1:9">
      <c r="A154" s="12">
        <v>151</v>
      </c>
      <c r="B154" s="16" t="s">
        <v>157</v>
      </c>
      <c r="C154" s="12" t="s">
        <v>8</v>
      </c>
      <c r="D154" s="12">
        <v>3500</v>
      </c>
      <c r="E154" s="17"/>
      <c r="F154"/>
      <c r="G154"/>
      <c r="I154"/>
    </row>
    <row r="155" s="2" customFormat="1" customHeight="1" spans="1:9">
      <c r="A155" s="12">
        <v>152</v>
      </c>
      <c r="B155" s="16" t="s">
        <v>158</v>
      </c>
      <c r="C155" s="12" t="s">
        <v>8</v>
      </c>
      <c r="D155" s="12">
        <v>3500</v>
      </c>
      <c r="E155" s="17"/>
      <c r="F155"/>
      <c r="G155"/>
      <c r="I155"/>
    </row>
    <row r="156" s="2" customFormat="1" customHeight="1" spans="1:9">
      <c r="A156" s="12">
        <v>153</v>
      </c>
      <c r="B156" s="16" t="s">
        <v>159</v>
      </c>
      <c r="C156" s="12" t="s">
        <v>8</v>
      </c>
      <c r="D156" s="12">
        <v>3500</v>
      </c>
      <c r="E156" s="17"/>
      <c r="F156"/>
      <c r="G156"/>
      <c r="I156"/>
    </row>
    <row r="157" s="2" customFormat="1" customHeight="1" spans="1:9">
      <c r="A157" s="12">
        <v>154</v>
      </c>
      <c r="B157" s="13" t="s">
        <v>160</v>
      </c>
      <c r="C157" s="12" t="s">
        <v>8</v>
      </c>
      <c r="D157" s="12">
        <v>3500</v>
      </c>
      <c r="E157" s="17"/>
      <c r="F157"/>
      <c r="G157"/>
      <c r="I157"/>
    </row>
    <row r="158" s="2" customFormat="1" customHeight="1" spans="1:9">
      <c r="A158" s="12">
        <v>155</v>
      </c>
      <c r="B158" s="13" t="s">
        <v>161</v>
      </c>
      <c r="C158" s="12" t="s">
        <v>8</v>
      </c>
      <c r="D158" s="12">
        <v>3500</v>
      </c>
      <c r="E158" s="17"/>
      <c r="F158"/>
      <c r="G158"/>
      <c r="I158"/>
    </row>
    <row r="159" s="2" customFormat="1" customHeight="1" spans="1:9">
      <c r="A159" s="12">
        <v>156</v>
      </c>
      <c r="B159" s="13" t="s">
        <v>162</v>
      </c>
      <c r="C159" s="12" t="s">
        <v>8</v>
      </c>
      <c r="D159" s="12">
        <v>3500</v>
      </c>
      <c r="E159" s="17"/>
      <c r="F159"/>
      <c r="G159"/>
      <c r="I159"/>
    </row>
    <row r="160" s="2" customFormat="1" customHeight="1" spans="1:9">
      <c r="A160" s="12">
        <v>157</v>
      </c>
      <c r="B160" s="13" t="s">
        <v>163</v>
      </c>
      <c r="C160" s="12" t="s">
        <v>8</v>
      </c>
      <c r="D160" s="12">
        <v>3500</v>
      </c>
      <c r="E160" s="17"/>
      <c r="F160"/>
      <c r="G160"/>
      <c r="I160"/>
    </row>
    <row r="161" s="2" customFormat="1" customHeight="1" spans="1:9">
      <c r="A161" s="12">
        <v>158</v>
      </c>
      <c r="B161" s="13" t="s">
        <v>164</v>
      </c>
      <c r="C161" s="12" t="s">
        <v>8</v>
      </c>
      <c r="D161" s="12">
        <v>3500</v>
      </c>
      <c r="E161" s="17"/>
      <c r="F161"/>
      <c r="G161"/>
      <c r="I161"/>
    </row>
    <row r="162" s="2" customFormat="1" customHeight="1" spans="1:9">
      <c r="A162" s="12">
        <v>159</v>
      </c>
      <c r="B162" s="13" t="s">
        <v>165</v>
      </c>
      <c r="C162" s="12" t="s">
        <v>8</v>
      </c>
      <c r="D162" s="12">
        <v>3500</v>
      </c>
      <c r="E162" s="17"/>
      <c r="F162"/>
      <c r="G162"/>
      <c r="I162"/>
    </row>
    <row r="163" s="2" customFormat="1" customHeight="1" spans="1:9">
      <c r="A163" s="12">
        <v>160</v>
      </c>
      <c r="B163" s="13" t="s">
        <v>166</v>
      </c>
      <c r="C163" s="12" t="s">
        <v>8</v>
      </c>
      <c r="D163" s="12">
        <v>3500</v>
      </c>
      <c r="E163" s="17"/>
      <c r="F163"/>
      <c r="G163"/>
      <c r="I163"/>
    </row>
    <row r="164" s="2" customFormat="1" customHeight="1" spans="1:9">
      <c r="A164" s="12">
        <v>161</v>
      </c>
      <c r="B164" s="13" t="s">
        <v>167</v>
      </c>
      <c r="C164" s="12" t="s">
        <v>8</v>
      </c>
      <c r="D164" s="12">
        <v>3500</v>
      </c>
      <c r="E164" s="17"/>
      <c r="F164"/>
      <c r="G164"/>
      <c r="I164"/>
    </row>
    <row r="165" s="2" customFormat="1" customHeight="1" spans="1:9">
      <c r="A165" s="12">
        <v>162</v>
      </c>
      <c r="B165" s="13" t="s">
        <v>168</v>
      </c>
      <c r="C165" s="12" t="s">
        <v>8</v>
      </c>
      <c r="D165" s="12">
        <v>3500</v>
      </c>
      <c r="E165" s="17"/>
      <c r="F165"/>
      <c r="G165"/>
      <c r="I165"/>
    </row>
    <row r="166" s="2" customFormat="1" customHeight="1" spans="1:9">
      <c r="A166" s="12">
        <v>163</v>
      </c>
      <c r="B166" s="13" t="s">
        <v>169</v>
      </c>
      <c r="C166" s="12" t="s">
        <v>8</v>
      </c>
      <c r="D166" s="12">
        <v>3500</v>
      </c>
      <c r="E166" s="17"/>
      <c r="F166"/>
      <c r="G166"/>
      <c r="I166"/>
    </row>
    <row r="167" s="2" customFormat="1" customHeight="1" spans="1:9">
      <c r="A167" s="12">
        <v>164</v>
      </c>
      <c r="B167" s="16" t="s">
        <v>170</v>
      </c>
      <c r="C167" s="12" t="s">
        <v>8</v>
      </c>
      <c r="D167" s="12">
        <v>3500</v>
      </c>
      <c r="E167" s="17"/>
      <c r="F167"/>
      <c r="G167"/>
      <c r="I167"/>
    </row>
    <row r="168" s="2" customFormat="1" customHeight="1" spans="1:9">
      <c r="A168" s="12">
        <v>165</v>
      </c>
      <c r="B168" s="16" t="s">
        <v>171</v>
      </c>
      <c r="C168" s="12" t="s">
        <v>8</v>
      </c>
      <c r="D168" s="12">
        <v>3500</v>
      </c>
      <c r="E168" s="17"/>
      <c r="F168"/>
      <c r="G168"/>
      <c r="I168"/>
    </row>
    <row r="169" s="2" customFormat="1" customHeight="1" spans="1:9">
      <c r="A169" s="12">
        <v>166</v>
      </c>
      <c r="B169" s="16" t="s">
        <v>172</v>
      </c>
      <c r="C169" s="12" t="s">
        <v>8</v>
      </c>
      <c r="D169" s="12">
        <v>3500</v>
      </c>
      <c r="E169" s="17"/>
      <c r="F169"/>
      <c r="G169"/>
      <c r="I169"/>
    </row>
    <row r="170" s="2" customFormat="1" customHeight="1" spans="1:9">
      <c r="A170" s="12">
        <v>167</v>
      </c>
      <c r="B170" s="13" t="s">
        <v>173</v>
      </c>
      <c r="C170" s="12" t="s">
        <v>8</v>
      </c>
      <c r="D170" s="12">
        <v>3500</v>
      </c>
      <c r="E170" s="17"/>
      <c r="F170"/>
      <c r="G170"/>
      <c r="I170"/>
    </row>
    <row r="171" s="2" customFormat="1" customHeight="1" spans="1:9">
      <c r="A171" s="12">
        <v>168</v>
      </c>
      <c r="B171" s="13" t="s">
        <v>174</v>
      </c>
      <c r="C171" s="12" t="s">
        <v>8</v>
      </c>
      <c r="D171" s="12">
        <v>3500</v>
      </c>
      <c r="E171" s="17"/>
      <c r="F171"/>
      <c r="G171"/>
      <c r="I171"/>
    </row>
    <row r="172" s="2" customFormat="1" customHeight="1" spans="1:9">
      <c r="A172" s="12">
        <v>169</v>
      </c>
      <c r="B172" s="13" t="s">
        <v>175</v>
      </c>
      <c r="C172" s="12" t="s">
        <v>8</v>
      </c>
      <c r="D172" s="12">
        <v>3500</v>
      </c>
      <c r="E172" s="17"/>
      <c r="F172"/>
      <c r="G172"/>
      <c r="I172"/>
    </row>
    <row r="173" s="2" customFormat="1" customHeight="1" spans="1:9">
      <c r="A173" s="12">
        <v>170</v>
      </c>
      <c r="B173" s="13" t="s">
        <v>176</v>
      </c>
      <c r="C173" s="12" t="s">
        <v>8</v>
      </c>
      <c r="D173" s="12">
        <v>3500</v>
      </c>
      <c r="E173" s="17"/>
      <c r="F173"/>
      <c r="G173"/>
      <c r="I173"/>
    </row>
    <row r="174" s="2" customFormat="1" customHeight="1" spans="1:9">
      <c r="A174" s="12">
        <v>171</v>
      </c>
      <c r="B174" s="13" t="s">
        <v>177</v>
      </c>
      <c r="C174" s="12" t="s">
        <v>8</v>
      </c>
      <c r="D174" s="12">
        <v>3500</v>
      </c>
      <c r="E174" s="17"/>
      <c r="F174"/>
      <c r="G174"/>
      <c r="I174"/>
    </row>
    <row r="175" s="2" customFormat="1" customHeight="1" spans="1:9">
      <c r="A175" s="12">
        <v>172</v>
      </c>
      <c r="B175" s="13" t="s">
        <v>178</v>
      </c>
      <c r="C175" s="12" t="s">
        <v>8</v>
      </c>
      <c r="D175" s="12">
        <v>3500</v>
      </c>
      <c r="E175" s="17"/>
      <c r="F175"/>
      <c r="G175"/>
      <c r="I175"/>
    </row>
    <row r="176" s="2" customFormat="1" customHeight="1" spans="1:9">
      <c r="A176" s="12">
        <v>173</v>
      </c>
      <c r="B176" s="13" t="s">
        <v>179</v>
      </c>
      <c r="C176" s="12" t="s">
        <v>8</v>
      </c>
      <c r="D176" s="12">
        <v>3500</v>
      </c>
      <c r="E176" s="17"/>
      <c r="F176"/>
      <c r="G176"/>
      <c r="I176"/>
    </row>
    <row r="177" s="2" customFormat="1" customHeight="1" spans="1:9">
      <c r="A177" s="12">
        <v>174</v>
      </c>
      <c r="B177" s="13" t="s">
        <v>180</v>
      </c>
      <c r="C177" s="12" t="s">
        <v>8</v>
      </c>
      <c r="D177" s="12">
        <v>3500</v>
      </c>
      <c r="E177" s="17"/>
      <c r="F177"/>
      <c r="G177"/>
      <c r="I177"/>
    </row>
    <row r="178" s="2" customFormat="1" customHeight="1" spans="1:9">
      <c r="A178" s="12">
        <v>175</v>
      </c>
      <c r="B178" s="13" t="s">
        <v>181</v>
      </c>
      <c r="C178" s="12" t="s">
        <v>8</v>
      </c>
      <c r="D178" s="12">
        <v>3500</v>
      </c>
      <c r="E178" s="17"/>
      <c r="F178"/>
      <c r="G178"/>
      <c r="I178"/>
    </row>
    <row r="179" s="2" customFormat="1" customHeight="1" spans="1:9">
      <c r="A179" s="12">
        <v>176</v>
      </c>
      <c r="B179" s="13" t="s">
        <v>182</v>
      </c>
      <c r="C179" s="12" t="s">
        <v>8</v>
      </c>
      <c r="D179" s="12">
        <v>3500</v>
      </c>
      <c r="E179" s="17"/>
      <c r="F179"/>
      <c r="G179"/>
      <c r="I179"/>
    </row>
    <row r="180" s="2" customFormat="1" customHeight="1" spans="1:9">
      <c r="A180" s="12">
        <v>177</v>
      </c>
      <c r="B180" s="16" t="s">
        <v>183</v>
      </c>
      <c r="C180" s="12" t="s">
        <v>8</v>
      </c>
      <c r="D180" s="12">
        <v>3500</v>
      </c>
      <c r="E180" s="17"/>
      <c r="F180"/>
      <c r="G180"/>
      <c r="I180"/>
    </row>
    <row r="181" s="2" customFormat="1" customHeight="1" spans="1:9">
      <c r="A181" s="12">
        <v>178</v>
      </c>
      <c r="B181" s="16" t="s">
        <v>184</v>
      </c>
      <c r="C181" s="12" t="s">
        <v>8</v>
      </c>
      <c r="D181" s="12">
        <v>3500</v>
      </c>
      <c r="E181" s="17"/>
      <c r="F181"/>
      <c r="G181"/>
      <c r="I181"/>
    </row>
    <row r="182" s="2" customFormat="1" customHeight="1" spans="1:9">
      <c r="A182" s="12">
        <v>179</v>
      </c>
      <c r="B182" s="13" t="s">
        <v>185</v>
      </c>
      <c r="C182" s="12" t="s">
        <v>8</v>
      </c>
      <c r="D182" s="12">
        <v>3500</v>
      </c>
      <c r="E182" s="17"/>
      <c r="F182"/>
      <c r="G182"/>
      <c r="I182"/>
    </row>
    <row r="183" s="2" customFormat="1" customHeight="1" spans="1:9">
      <c r="A183" s="12">
        <v>180</v>
      </c>
      <c r="B183" s="13" t="s">
        <v>186</v>
      </c>
      <c r="C183" s="12" t="s">
        <v>8</v>
      </c>
      <c r="D183" s="12">
        <v>3500</v>
      </c>
      <c r="E183" s="17"/>
      <c r="F183"/>
      <c r="G183"/>
      <c r="I183"/>
    </row>
    <row r="184" s="2" customFormat="1" customHeight="1" spans="1:9">
      <c r="A184" s="12">
        <v>181</v>
      </c>
      <c r="B184" s="13" t="s">
        <v>187</v>
      </c>
      <c r="C184" s="12" t="s">
        <v>8</v>
      </c>
      <c r="D184" s="12">
        <v>3500</v>
      </c>
      <c r="E184" s="17"/>
      <c r="F184"/>
      <c r="G184"/>
      <c r="I184"/>
    </row>
    <row r="185" s="2" customFormat="1" customHeight="1" spans="1:9">
      <c r="A185" s="12">
        <v>182</v>
      </c>
      <c r="B185" s="13" t="s">
        <v>111</v>
      </c>
      <c r="C185" s="12" t="s">
        <v>8</v>
      </c>
      <c r="D185" s="12">
        <v>3500</v>
      </c>
      <c r="E185" s="17"/>
      <c r="F185"/>
      <c r="G185"/>
      <c r="I185"/>
    </row>
    <row r="186" s="2" customFormat="1" customHeight="1" spans="1:9">
      <c r="A186" s="12">
        <v>183</v>
      </c>
      <c r="B186" s="13" t="s">
        <v>188</v>
      </c>
      <c r="C186" s="12" t="s">
        <v>8</v>
      </c>
      <c r="D186" s="12">
        <v>3500</v>
      </c>
      <c r="E186" s="17"/>
      <c r="F186"/>
      <c r="G186"/>
      <c r="I186"/>
    </row>
    <row r="187" s="2" customFormat="1" customHeight="1" spans="1:9">
      <c r="A187" s="12">
        <v>184</v>
      </c>
      <c r="B187" s="13" t="s">
        <v>189</v>
      </c>
      <c r="C187" s="12" t="s">
        <v>8</v>
      </c>
      <c r="D187" s="12">
        <v>3500</v>
      </c>
      <c r="E187" s="17"/>
      <c r="F187"/>
      <c r="G187"/>
      <c r="I187"/>
    </row>
    <row r="188" s="2" customFormat="1" customHeight="1" spans="1:9">
      <c r="A188" s="12">
        <v>185</v>
      </c>
      <c r="B188" s="13" t="s">
        <v>190</v>
      </c>
      <c r="C188" s="12" t="s">
        <v>8</v>
      </c>
      <c r="D188" s="12">
        <v>3500</v>
      </c>
      <c r="E188" s="17"/>
      <c r="F188"/>
      <c r="G188"/>
      <c r="I188"/>
    </row>
    <row r="189" s="2" customFormat="1" customHeight="1" spans="1:9">
      <c r="A189" s="12">
        <v>186</v>
      </c>
      <c r="B189" s="13" t="s">
        <v>191</v>
      </c>
      <c r="C189" s="12" t="s">
        <v>8</v>
      </c>
      <c r="D189" s="12">
        <v>3500</v>
      </c>
      <c r="E189" s="17"/>
      <c r="F189"/>
      <c r="G189"/>
      <c r="I189"/>
    </row>
    <row r="190" s="2" customFormat="1" customHeight="1" spans="1:9">
      <c r="A190" s="12">
        <v>187</v>
      </c>
      <c r="B190" s="13" t="s">
        <v>192</v>
      </c>
      <c r="C190" s="12" t="s">
        <v>8</v>
      </c>
      <c r="D190" s="12">
        <v>3500</v>
      </c>
      <c r="E190" s="17"/>
      <c r="F190"/>
      <c r="G190"/>
      <c r="I190"/>
    </row>
    <row r="191" s="2" customFormat="1" customHeight="1" spans="1:9">
      <c r="A191" s="12">
        <v>188</v>
      </c>
      <c r="B191" s="13" t="s">
        <v>193</v>
      </c>
      <c r="C191" s="12" t="s">
        <v>8</v>
      </c>
      <c r="D191" s="12">
        <v>3500</v>
      </c>
      <c r="E191" s="17"/>
      <c r="F191"/>
      <c r="G191"/>
      <c r="I191"/>
    </row>
    <row r="192" s="2" customFormat="1" customHeight="1" spans="1:9">
      <c r="A192" s="12">
        <v>189</v>
      </c>
      <c r="B192" s="16" t="s">
        <v>194</v>
      </c>
      <c r="C192" s="12" t="s">
        <v>8</v>
      </c>
      <c r="D192" s="12">
        <v>3500</v>
      </c>
      <c r="E192" s="17"/>
      <c r="F192"/>
      <c r="G192"/>
      <c r="I192"/>
    </row>
    <row r="193" s="2" customFormat="1" customHeight="1" spans="1:9">
      <c r="A193" s="12">
        <v>190</v>
      </c>
      <c r="B193" s="16" t="s">
        <v>195</v>
      </c>
      <c r="C193" s="12" t="s">
        <v>8</v>
      </c>
      <c r="D193" s="12">
        <v>3500</v>
      </c>
      <c r="E193" s="17"/>
      <c r="F193"/>
      <c r="G193"/>
      <c r="I193"/>
    </row>
    <row r="194" s="2" customFormat="1" customHeight="1" spans="1:9">
      <c r="A194" s="12">
        <v>191</v>
      </c>
      <c r="B194" s="13" t="s">
        <v>196</v>
      </c>
      <c r="C194" s="12" t="s">
        <v>8</v>
      </c>
      <c r="D194" s="12">
        <v>3500</v>
      </c>
      <c r="E194" s="17"/>
      <c r="F194"/>
      <c r="G194"/>
      <c r="I194"/>
    </row>
    <row r="195" s="2" customFormat="1" customHeight="1" spans="1:9">
      <c r="A195" s="12">
        <v>192</v>
      </c>
      <c r="B195" s="13" t="s">
        <v>197</v>
      </c>
      <c r="C195" s="12" t="s">
        <v>8</v>
      </c>
      <c r="D195" s="12">
        <v>3500</v>
      </c>
      <c r="E195" s="17"/>
      <c r="F195"/>
      <c r="G195"/>
      <c r="I195"/>
    </row>
    <row r="196" s="2" customFormat="1" customHeight="1" spans="1:9">
      <c r="A196" s="12">
        <v>193</v>
      </c>
      <c r="B196" s="13" t="s">
        <v>198</v>
      </c>
      <c r="C196" s="12" t="s">
        <v>8</v>
      </c>
      <c r="D196" s="12">
        <v>3500</v>
      </c>
      <c r="E196" s="17"/>
      <c r="F196"/>
      <c r="G196"/>
      <c r="I196"/>
    </row>
    <row r="197" s="2" customFormat="1" customHeight="1" spans="1:9">
      <c r="A197" s="12">
        <v>194</v>
      </c>
      <c r="B197" s="13" t="s">
        <v>199</v>
      </c>
      <c r="C197" s="12" t="s">
        <v>8</v>
      </c>
      <c r="D197" s="12">
        <v>3500</v>
      </c>
      <c r="E197" s="17"/>
      <c r="F197"/>
      <c r="G197"/>
      <c r="I197"/>
    </row>
    <row r="198" s="2" customFormat="1" customHeight="1" spans="1:9">
      <c r="A198" s="12">
        <v>195</v>
      </c>
      <c r="B198" s="13" t="s">
        <v>200</v>
      </c>
      <c r="C198" s="12" t="s">
        <v>8</v>
      </c>
      <c r="D198" s="12">
        <v>3500</v>
      </c>
      <c r="E198" s="17"/>
      <c r="F198"/>
      <c r="G198"/>
      <c r="I198"/>
    </row>
    <row r="199" s="2" customFormat="1" customHeight="1" spans="1:9">
      <c r="A199" s="12">
        <v>196</v>
      </c>
      <c r="B199" s="13" t="s">
        <v>201</v>
      </c>
      <c r="C199" s="12" t="s">
        <v>8</v>
      </c>
      <c r="D199" s="12">
        <v>3500</v>
      </c>
      <c r="E199" s="17"/>
      <c r="F199"/>
      <c r="G199"/>
      <c r="I199"/>
    </row>
    <row r="200" s="2" customFormat="1" customHeight="1" spans="1:9">
      <c r="A200" s="12">
        <v>197</v>
      </c>
      <c r="B200" s="13" t="s">
        <v>202</v>
      </c>
      <c r="C200" s="12" t="s">
        <v>8</v>
      </c>
      <c r="D200" s="12">
        <v>3500</v>
      </c>
      <c r="E200" s="17"/>
      <c r="F200"/>
      <c r="G200"/>
      <c r="I200"/>
    </row>
    <row r="201" s="2" customFormat="1" customHeight="1" spans="1:9">
      <c r="A201" s="12">
        <v>198</v>
      </c>
      <c r="B201" s="13" t="s">
        <v>203</v>
      </c>
      <c r="C201" s="12" t="s">
        <v>8</v>
      </c>
      <c r="D201" s="12">
        <v>3500</v>
      </c>
      <c r="E201" s="17"/>
      <c r="F201"/>
      <c r="G201"/>
      <c r="I201"/>
    </row>
    <row r="202" s="2" customFormat="1" customHeight="1" spans="1:9">
      <c r="A202" s="12">
        <v>199</v>
      </c>
      <c r="B202" s="13" t="s">
        <v>204</v>
      </c>
      <c r="C202" s="12" t="s">
        <v>8</v>
      </c>
      <c r="D202" s="12">
        <v>3500</v>
      </c>
      <c r="E202" s="17"/>
      <c r="F202"/>
      <c r="G202"/>
      <c r="I202"/>
    </row>
    <row r="203" s="2" customFormat="1" customHeight="1" spans="1:9">
      <c r="A203" s="12">
        <v>200</v>
      </c>
      <c r="B203" s="13" t="s">
        <v>205</v>
      </c>
      <c r="C203" s="12" t="s">
        <v>8</v>
      </c>
      <c r="D203" s="12">
        <v>3500</v>
      </c>
      <c r="E203" s="17"/>
      <c r="F203"/>
      <c r="G203"/>
      <c r="I203"/>
    </row>
    <row r="204" s="2" customFormat="1" customHeight="1" spans="1:9">
      <c r="A204" s="12">
        <v>201</v>
      </c>
      <c r="B204" s="16" t="s">
        <v>206</v>
      </c>
      <c r="C204" s="12" t="s">
        <v>8</v>
      </c>
      <c r="D204" s="12">
        <v>3500</v>
      </c>
      <c r="E204" s="17"/>
      <c r="F204"/>
      <c r="G204"/>
      <c r="I204"/>
    </row>
    <row r="205" s="2" customFormat="1" customHeight="1" spans="1:9">
      <c r="A205" s="12">
        <v>202</v>
      </c>
      <c r="B205" s="16" t="s">
        <v>207</v>
      </c>
      <c r="C205" s="12" t="s">
        <v>8</v>
      </c>
      <c r="D205" s="12">
        <v>3500</v>
      </c>
      <c r="E205" s="17"/>
      <c r="F205"/>
      <c r="G205"/>
      <c r="I205"/>
    </row>
    <row r="206" s="2" customFormat="1" customHeight="1" spans="1:9">
      <c r="A206" s="12">
        <v>203</v>
      </c>
      <c r="B206" s="16" t="s">
        <v>208</v>
      </c>
      <c r="C206" s="12" t="s">
        <v>8</v>
      </c>
      <c r="D206" s="12">
        <v>3500</v>
      </c>
      <c r="E206" s="17"/>
      <c r="F206"/>
      <c r="G206"/>
      <c r="I206"/>
    </row>
    <row r="207" s="2" customFormat="1" customHeight="1" spans="1:9">
      <c r="A207" s="12">
        <v>204</v>
      </c>
      <c r="B207" s="16" t="s">
        <v>209</v>
      </c>
      <c r="C207" s="12" t="s">
        <v>8</v>
      </c>
      <c r="D207" s="12">
        <v>3500</v>
      </c>
      <c r="E207" s="17"/>
      <c r="F207"/>
      <c r="G207"/>
      <c r="I207"/>
    </row>
    <row r="208" s="2" customFormat="1" customHeight="1" spans="1:9">
      <c r="A208" s="12">
        <v>205</v>
      </c>
      <c r="B208" s="11" t="s">
        <v>210</v>
      </c>
      <c r="C208" s="12" t="s">
        <v>8</v>
      </c>
      <c r="D208" s="12">
        <v>3500</v>
      </c>
      <c r="E208" s="17"/>
      <c r="F208"/>
      <c r="G208"/>
      <c r="I208"/>
    </row>
    <row r="209" s="2" customFormat="1" customHeight="1" spans="1:9">
      <c r="A209" s="12">
        <v>206</v>
      </c>
      <c r="B209" s="16" t="s">
        <v>211</v>
      </c>
      <c r="C209" s="12" t="s">
        <v>8</v>
      </c>
      <c r="D209" s="12">
        <v>3500</v>
      </c>
      <c r="E209" s="17"/>
      <c r="F209"/>
      <c r="G209"/>
      <c r="I209"/>
    </row>
    <row r="210" s="2" customFormat="1" customHeight="1" spans="1:9">
      <c r="A210" s="12">
        <v>207</v>
      </c>
      <c r="B210" s="13" t="s">
        <v>212</v>
      </c>
      <c r="C210" s="12" t="s">
        <v>8</v>
      </c>
      <c r="D210" s="12">
        <v>3500</v>
      </c>
      <c r="E210" s="17"/>
      <c r="F210"/>
      <c r="G210"/>
      <c r="I210"/>
    </row>
    <row r="211" s="2" customFormat="1" customHeight="1" spans="1:9">
      <c r="A211" s="12">
        <v>208</v>
      </c>
      <c r="B211" s="13" t="s">
        <v>213</v>
      </c>
      <c r="C211" s="12" t="s">
        <v>8</v>
      </c>
      <c r="D211" s="12">
        <v>3500</v>
      </c>
      <c r="E211" s="17"/>
      <c r="F211"/>
      <c r="G211"/>
      <c r="I211"/>
    </row>
    <row r="212" s="2" customFormat="1" customHeight="1" spans="1:9">
      <c r="A212" s="12">
        <v>209</v>
      </c>
      <c r="B212" s="13" t="s">
        <v>214</v>
      </c>
      <c r="C212" s="12" t="s">
        <v>8</v>
      </c>
      <c r="D212" s="12">
        <v>3500</v>
      </c>
      <c r="E212" s="17"/>
      <c r="F212"/>
      <c r="G212"/>
      <c r="I212"/>
    </row>
    <row r="213" s="2" customFormat="1" customHeight="1" spans="1:9">
      <c r="A213" s="12">
        <v>210</v>
      </c>
      <c r="B213" s="13" t="s">
        <v>215</v>
      </c>
      <c r="C213" s="12" t="s">
        <v>8</v>
      </c>
      <c r="D213" s="12">
        <v>3500</v>
      </c>
      <c r="E213" s="17"/>
      <c r="F213"/>
      <c r="G213"/>
      <c r="I213"/>
    </row>
    <row r="214" s="2" customFormat="1" customHeight="1" spans="1:9">
      <c r="A214" s="12">
        <v>211</v>
      </c>
      <c r="B214" s="13" t="s">
        <v>216</v>
      </c>
      <c r="C214" s="12" t="s">
        <v>8</v>
      </c>
      <c r="D214" s="12">
        <v>3500</v>
      </c>
      <c r="E214" s="17"/>
      <c r="F214"/>
      <c r="G214"/>
      <c r="I214"/>
    </row>
    <row r="215" s="2" customFormat="1" customHeight="1" spans="1:9">
      <c r="A215" s="12">
        <v>212</v>
      </c>
      <c r="B215" s="13" t="s">
        <v>217</v>
      </c>
      <c r="C215" s="12" t="s">
        <v>8</v>
      </c>
      <c r="D215" s="12">
        <v>3500</v>
      </c>
      <c r="E215" s="17"/>
      <c r="F215"/>
      <c r="G215"/>
      <c r="I215"/>
    </row>
    <row r="216" s="2" customFormat="1" customHeight="1" spans="1:9">
      <c r="A216" s="12">
        <v>213</v>
      </c>
      <c r="B216" s="13" t="s">
        <v>218</v>
      </c>
      <c r="C216" s="12" t="s">
        <v>8</v>
      </c>
      <c r="D216" s="12">
        <v>3500</v>
      </c>
      <c r="E216" s="17"/>
      <c r="F216"/>
      <c r="G216"/>
      <c r="I216"/>
    </row>
    <row r="217" s="2" customFormat="1" customHeight="1" spans="1:9">
      <c r="A217" s="12">
        <v>214</v>
      </c>
      <c r="B217" s="13" t="s">
        <v>219</v>
      </c>
      <c r="C217" s="12" t="s">
        <v>8</v>
      </c>
      <c r="D217" s="12">
        <v>3500</v>
      </c>
      <c r="E217" s="17"/>
      <c r="F217"/>
      <c r="G217"/>
      <c r="I217"/>
    </row>
    <row r="218" s="2" customFormat="1" customHeight="1" spans="1:9">
      <c r="A218" s="12">
        <v>215</v>
      </c>
      <c r="B218" s="16" t="s">
        <v>220</v>
      </c>
      <c r="C218" s="12" t="s">
        <v>8</v>
      </c>
      <c r="D218" s="12">
        <v>3500</v>
      </c>
      <c r="E218" s="17"/>
      <c r="F218"/>
      <c r="G218"/>
      <c r="I218"/>
    </row>
    <row r="219" s="2" customFormat="1" customHeight="1" spans="1:9">
      <c r="A219" s="12">
        <v>216</v>
      </c>
      <c r="B219" s="16" t="s">
        <v>221</v>
      </c>
      <c r="C219" s="12" t="s">
        <v>8</v>
      </c>
      <c r="D219" s="12">
        <v>3500</v>
      </c>
      <c r="E219" s="17"/>
      <c r="F219"/>
      <c r="G219"/>
      <c r="I219"/>
    </row>
    <row r="220" s="2" customFormat="1" customHeight="1" spans="1:9">
      <c r="A220" s="12">
        <v>217</v>
      </c>
      <c r="B220" s="16" t="s">
        <v>222</v>
      </c>
      <c r="C220" s="12" t="s">
        <v>8</v>
      </c>
      <c r="D220" s="12">
        <v>3500</v>
      </c>
      <c r="E220" s="17"/>
      <c r="F220"/>
      <c r="G220"/>
      <c r="I220"/>
    </row>
    <row r="221" s="2" customFormat="1" customHeight="1" spans="1:9">
      <c r="A221" s="12">
        <v>218</v>
      </c>
      <c r="B221" s="16" t="s">
        <v>223</v>
      </c>
      <c r="C221" s="12" t="s">
        <v>8</v>
      </c>
      <c r="D221" s="12">
        <v>3500</v>
      </c>
      <c r="E221" s="17"/>
      <c r="F221"/>
      <c r="G221"/>
      <c r="I221"/>
    </row>
    <row r="222" s="2" customFormat="1" customHeight="1" spans="1:9">
      <c r="A222" s="12">
        <v>219</v>
      </c>
      <c r="B222" s="16" t="s">
        <v>224</v>
      </c>
      <c r="C222" s="12" t="s">
        <v>8</v>
      </c>
      <c r="D222" s="12">
        <v>3500</v>
      </c>
      <c r="E222" s="17"/>
      <c r="F222"/>
      <c r="G222"/>
      <c r="I222"/>
    </row>
    <row r="223" s="2" customFormat="1" customHeight="1" spans="1:9">
      <c r="A223" s="12">
        <v>220</v>
      </c>
      <c r="B223" s="16" t="s">
        <v>225</v>
      </c>
      <c r="C223" s="12" t="s">
        <v>8</v>
      </c>
      <c r="D223" s="12">
        <v>3500</v>
      </c>
      <c r="E223" s="17"/>
      <c r="F223"/>
      <c r="G223"/>
      <c r="I223"/>
    </row>
    <row r="224" s="2" customFormat="1" customHeight="1" spans="1:9">
      <c r="A224" s="12">
        <v>221</v>
      </c>
      <c r="B224" s="16" t="s">
        <v>226</v>
      </c>
      <c r="C224" s="12" t="s">
        <v>8</v>
      </c>
      <c r="D224" s="12">
        <v>3500</v>
      </c>
      <c r="E224" s="17"/>
      <c r="F224"/>
      <c r="G224"/>
      <c r="I224"/>
    </row>
    <row r="225" s="2" customFormat="1" customHeight="1" spans="1:9">
      <c r="A225" s="12">
        <v>222</v>
      </c>
      <c r="B225" s="13" t="s">
        <v>227</v>
      </c>
      <c r="C225" s="12" t="s">
        <v>8</v>
      </c>
      <c r="D225" s="12">
        <v>3500</v>
      </c>
      <c r="E225" s="17"/>
      <c r="F225"/>
      <c r="G225"/>
      <c r="I225"/>
    </row>
    <row r="226" s="2" customFormat="1" customHeight="1" spans="1:9">
      <c r="A226" s="12">
        <v>223</v>
      </c>
      <c r="B226" s="13" t="s">
        <v>228</v>
      </c>
      <c r="C226" s="12" t="s">
        <v>8</v>
      </c>
      <c r="D226" s="12">
        <v>3500</v>
      </c>
      <c r="E226" s="17"/>
      <c r="F226"/>
      <c r="G226"/>
      <c r="I226"/>
    </row>
    <row r="227" s="2" customFormat="1" customHeight="1" spans="1:9">
      <c r="A227" s="12">
        <v>224</v>
      </c>
      <c r="B227" s="13" t="s">
        <v>229</v>
      </c>
      <c r="C227" s="12" t="s">
        <v>8</v>
      </c>
      <c r="D227" s="12">
        <v>3500</v>
      </c>
      <c r="E227" s="17"/>
      <c r="F227"/>
      <c r="G227"/>
      <c r="I227"/>
    </row>
    <row r="228" s="2" customFormat="1" customHeight="1" spans="1:9">
      <c r="A228" s="12">
        <v>225</v>
      </c>
      <c r="B228" s="13" t="s">
        <v>230</v>
      </c>
      <c r="C228" s="12" t="s">
        <v>8</v>
      </c>
      <c r="D228" s="12">
        <v>3500</v>
      </c>
      <c r="E228" s="17"/>
      <c r="F228"/>
      <c r="G228"/>
      <c r="I228"/>
    </row>
    <row r="229" s="2" customFormat="1" customHeight="1" spans="1:9">
      <c r="A229" s="12">
        <v>226</v>
      </c>
      <c r="B229" s="13" t="s">
        <v>231</v>
      </c>
      <c r="C229" s="12" t="s">
        <v>8</v>
      </c>
      <c r="D229" s="12">
        <v>3500</v>
      </c>
      <c r="E229" s="17"/>
      <c r="F229"/>
      <c r="G229"/>
      <c r="I229"/>
    </row>
    <row r="230" s="2" customFormat="1" customHeight="1" spans="1:9">
      <c r="A230" s="12">
        <v>227</v>
      </c>
      <c r="B230" s="13" t="s">
        <v>232</v>
      </c>
      <c r="C230" s="12" t="s">
        <v>8</v>
      </c>
      <c r="D230" s="12">
        <v>3500</v>
      </c>
      <c r="E230" s="17"/>
      <c r="F230"/>
      <c r="G230"/>
      <c r="I230"/>
    </row>
    <row r="231" s="2" customFormat="1" customHeight="1" spans="1:9">
      <c r="A231" s="12">
        <v>228</v>
      </c>
      <c r="B231" s="16" t="s">
        <v>233</v>
      </c>
      <c r="C231" s="12" t="s">
        <v>8</v>
      </c>
      <c r="D231" s="12">
        <v>3500</v>
      </c>
      <c r="E231" s="17"/>
      <c r="F231"/>
      <c r="G231"/>
      <c r="I231"/>
    </row>
    <row r="232" s="2" customFormat="1" customHeight="1" spans="1:9">
      <c r="A232" s="12">
        <v>229</v>
      </c>
      <c r="B232" s="16" t="s">
        <v>234</v>
      </c>
      <c r="C232" s="12" t="s">
        <v>8</v>
      </c>
      <c r="D232" s="12">
        <v>3500</v>
      </c>
      <c r="E232" s="17"/>
      <c r="F232"/>
      <c r="G232"/>
      <c r="I232"/>
    </row>
    <row r="233" s="2" customFormat="1" customHeight="1" spans="1:9">
      <c r="A233" s="12">
        <v>230</v>
      </c>
      <c r="B233" s="16" t="s">
        <v>235</v>
      </c>
      <c r="C233" s="12" t="s">
        <v>8</v>
      </c>
      <c r="D233" s="12">
        <v>3500</v>
      </c>
      <c r="E233" s="17"/>
      <c r="F233"/>
      <c r="G233"/>
      <c r="I233"/>
    </row>
    <row r="234" s="2" customFormat="1" customHeight="1" spans="1:9">
      <c r="A234" s="12">
        <v>231</v>
      </c>
      <c r="B234" s="16" t="s">
        <v>236</v>
      </c>
      <c r="C234" s="12" t="s">
        <v>8</v>
      </c>
      <c r="D234" s="12">
        <v>3500</v>
      </c>
      <c r="E234" s="17"/>
      <c r="F234"/>
      <c r="G234"/>
      <c r="I234"/>
    </row>
    <row r="235" s="2" customFormat="1" customHeight="1" spans="1:9">
      <c r="A235" s="12">
        <v>232</v>
      </c>
      <c r="B235" s="13" t="s">
        <v>237</v>
      </c>
      <c r="C235" s="12" t="s">
        <v>8</v>
      </c>
      <c r="D235" s="12">
        <v>3500</v>
      </c>
      <c r="E235" s="17"/>
      <c r="F235"/>
      <c r="G235"/>
      <c r="I235"/>
    </row>
    <row r="236" s="2" customFormat="1" customHeight="1" spans="1:9">
      <c r="A236" s="12">
        <v>233</v>
      </c>
      <c r="B236" s="13" t="s">
        <v>238</v>
      </c>
      <c r="C236" s="12" t="s">
        <v>8</v>
      </c>
      <c r="D236" s="12">
        <v>3500</v>
      </c>
      <c r="E236" s="17"/>
      <c r="F236"/>
      <c r="G236"/>
      <c r="I236"/>
    </row>
    <row r="237" s="2" customFormat="1" customHeight="1" spans="1:9">
      <c r="A237" s="12">
        <v>234</v>
      </c>
      <c r="B237" s="13" t="s">
        <v>239</v>
      </c>
      <c r="C237" s="12" t="s">
        <v>8</v>
      </c>
      <c r="D237" s="12">
        <v>3500</v>
      </c>
      <c r="E237" s="17"/>
      <c r="F237"/>
      <c r="G237"/>
      <c r="I237"/>
    </row>
    <row r="238" s="2" customFormat="1" customHeight="1" spans="1:9">
      <c r="A238" s="12">
        <v>235</v>
      </c>
      <c r="B238" s="13" t="s">
        <v>240</v>
      </c>
      <c r="C238" s="12" t="s">
        <v>8</v>
      </c>
      <c r="D238" s="12">
        <v>3500</v>
      </c>
      <c r="E238" s="17"/>
      <c r="F238"/>
      <c r="G238"/>
      <c r="I238"/>
    </row>
    <row r="239" s="2" customFormat="1" customHeight="1" spans="1:9">
      <c r="A239" s="12">
        <v>236</v>
      </c>
      <c r="B239" s="13" t="s">
        <v>241</v>
      </c>
      <c r="C239" s="12" t="s">
        <v>8</v>
      </c>
      <c r="D239" s="12">
        <v>3500</v>
      </c>
      <c r="E239" s="17"/>
      <c r="F239"/>
      <c r="G239"/>
      <c r="I239"/>
    </row>
    <row r="240" s="2" customFormat="1" customHeight="1" spans="1:9">
      <c r="A240" s="12">
        <v>237</v>
      </c>
      <c r="B240" s="13" t="s">
        <v>242</v>
      </c>
      <c r="C240" s="12" t="s">
        <v>8</v>
      </c>
      <c r="D240" s="12">
        <v>3500</v>
      </c>
      <c r="E240" s="17"/>
      <c r="F240"/>
      <c r="G240"/>
      <c r="I240"/>
    </row>
    <row r="241" s="2" customFormat="1" customHeight="1" spans="1:9">
      <c r="A241" s="12">
        <v>238</v>
      </c>
      <c r="B241" s="16" t="s">
        <v>243</v>
      </c>
      <c r="C241" s="12" t="s">
        <v>8</v>
      </c>
      <c r="D241" s="12">
        <v>3500</v>
      </c>
      <c r="E241" s="17"/>
      <c r="F241"/>
      <c r="G241"/>
      <c r="I241"/>
    </row>
    <row r="242" s="2" customFormat="1" customHeight="1" spans="1:9">
      <c r="A242" s="12">
        <v>239</v>
      </c>
      <c r="B242" s="16" t="s">
        <v>244</v>
      </c>
      <c r="C242" s="12" t="s">
        <v>8</v>
      </c>
      <c r="D242" s="12">
        <v>3500</v>
      </c>
      <c r="E242" s="17"/>
      <c r="F242"/>
      <c r="G242"/>
      <c r="I242"/>
    </row>
    <row r="243" s="2" customFormat="1" customHeight="1" spans="1:9">
      <c r="A243" s="12">
        <v>240</v>
      </c>
      <c r="B243" s="16" t="s">
        <v>245</v>
      </c>
      <c r="C243" s="12" t="s">
        <v>8</v>
      </c>
      <c r="D243" s="12">
        <v>3500</v>
      </c>
      <c r="E243" s="17"/>
      <c r="F243"/>
      <c r="G243"/>
      <c r="I243"/>
    </row>
    <row r="244" s="2" customFormat="1" customHeight="1" spans="1:9">
      <c r="A244" s="12">
        <v>241</v>
      </c>
      <c r="B244" s="16" t="s">
        <v>246</v>
      </c>
      <c r="C244" s="12" t="s">
        <v>8</v>
      </c>
      <c r="D244" s="12">
        <v>3500</v>
      </c>
      <c r="E244" s="17"/>
      <c r="F244"/>
      <c r="G244"/>
      <c r="I244"/>
    </row>
    <row r="245" s="2" customFormat="1" customHeight="1" spans="1:9">
      <c r="A245" s="12">
        <v>242</v>
      </c>
      <c r="B245" s="16" t="s">
        <v>247</v>
      </c>
      <c r="C245" s="12" t="s">
        <v>8</v>
      </c>
      <c r="D245" s="12">
        <v>3500</v>
      </c>
      <c r="E245" s="17"/>
      <c r="F245"/>
      <c r="G245"/>
      <c r="I245"/>
    </row>
    <row r="246" s="2" customFormat="1" customHeight="1" spans="1:9">
      <c r="A246" s="12">
        <v>243</v>
      </c>
      <c r="B246" s="16" t="s">
        <v>248</v>
      </c>
      <c r="C246" s="12" t="s">
        <v>8</v>
      </c>
      <c r="D246" s="12">
        <v>3500</v>
      </c>
      <c r="E246" s="17"/>
      <c r="F246"/>
      <c r="G246"/>
      <c r="I246"/>
    </row>
    <row r="247" s="2" customFormat="1" customHeight="1" spans="1:9">
      <c r="A247" s="12">
        <v>244</v>
      </c>
      <c r="B247" s="11" t="s">
        <v>249</v>
      </c>
      <c r="C247" s="12" t="s">
        <v>8</v>
      </c>
      <c r="D247" s="12">
        <v>3500</v>
      </c>
      <c r="E247" s="17"/>
      <c r="F247"/>
      <c r="G247"/>
      <c r="I247"/>
    </row>
    <row r="248" s="2" customFormat="1" customHeight="1" spans="1:9">
      <c r="A248" s="12">
        <v>245</v>
      </c>
      <c r="B248" s="11" t="s">
        <v>250</v>
      </c>
      <c r="C248" s="12" t="s">
        <v>8</v>
      </c>
      <c r="D248" s="12">
        <v>3500</v>
      </c>
      <c r="E248" s="17"/>
      <c r="F248"/>
      <c r="G248"/>
      <c r="I248"/>
    </row>
    <row r="249" s="2" customFormat="1" customHeight="1" spans="1:9">
      <c r="A249" s="12">
        <v>246</v>
      </c>
      <c r="B249" s="11" t="s">
        <v>251</v>
      </c>
      <c r="C249" s="12" t="s">
        <v>8</v>
      </c>
      <c r="D249" s="12">
        <v>3500</v>
      </c>
      <c r="E249" s="17"/>
      <c r="F249"/>
      <c r="G249"/>
      <c r="I249"/>
    </row>
    <row r="250" s="2" customFormat="1" customHeight="1" spans="1:9">
      <c r="A250" s="12">
        <v>247</v>
      </c>
      <c r="B250" s="11" t="s">
        <v>252</v>
      </c>
      <c r="C250" s="12" t="s">
        <v>8</v>
      </c>
      <c r="D250" s="12">
        <v>3500</v>
      </c>
      <c r="E250" s="17"/>
      <c r="F250"/>
      <c r="G250"/>
      <c r="I250"/>
    </row>
    <row r="251" s="2" customFormat="1" customHeight="1" spans="1:9">
      <c r="A251" s="12">
        <v>248</v>
      </c>
      <c r="B251" s="11" t="s">
        <v>253</v>
      </c>
      <c r="C251" s="12" t="s">
        <v>8</v>
      </c>
      <c r="D251" s="12">
        <v>3500</v>
      </c>
      <c r="E251" s="17"/>
      <c r="F251"/>
      <c r="G251"/>
      <c r="I251"/>
    </row>
    <row r="252" s="2" customFormat="1" customHeight="1" spans="1:9">
      <c r="A252" s="12">
        <v>249</v>
      </c>
      <c r="B252" s="11" t="s">
        <v>254</v>
      </c>
      <c r="C252" s="12" t="s">
        <v>8</v>
      </c>
      <c r="D252" s="12">
        <v>3500</v>
      </c>
      <c r="E252" s="17"/>
      <c r="F252"/>
      <c r="G252"/>
      <c r="I252"/>
    </row>
    <row r="253" s="2" customFormat="1" customHeight="1" spans="1:9">
      <c r="A253" s="12">
        <v>250</v>
      </c>
      <c r="B253" s="11" t="s">
        <v>255</v>
      </c>
      <c r="C253" s="12" t="s">
        <v>8</v>
      </c>
      <c r="D253" s="12">
        <v>3500</v>
      </c>
      <c r="E253" s="17"/>
      <c r="F253"/>
      <c r="G253"/>
      <c r="I253"/>
    </row>
    <row r="254" s="2" customFormat="1" customHeight="1" spans="1:9">
      <c r="A254" s="12">
        <v>251</v>
      </c>
      <c r="B254" s="11" t="s">
        <v>256</v>
      </c>
      <c r="C254" s="12" t="s">
        <v>8</v>
      </c>
      <c r="D254" s="12">
        <v>3500</v>
      </c>
      <c r="E254" s="17"/>
      <c r="F254"/>
      <c r="G254"/>
      <c r="I254"/>
    </row>
    <row r="255" s="2" customFormat="1" customHeight="1" spans="1:9">
      <c r="A255" s="12">
        <v>252</v>
      </c>
      <c r="B255" s="11" t="s">
        <v>257</v>
      </c>
      <c r="C255" s="12" t="s">
        <v>8</v>
      </c>
      <c r="D255" s="12">
        <v>3500</v>
      </c>
      <c r="E255" s="17"/>
      <c r="F255"/>
      <c r="G255"/>
      <c r="I255"/>
    </row>
    <row r="256" s="2" customFormat="1" customHeight="1" spans="1:9">
      <c r="A256" s="12">
        <v>253</v>
      </c>
      <c r="B256" s="11" t="s">
        <v>258</v>
      </c>
      <c r="C256" s="12" t="s">
        <v>8</v>
      </c>
      <c r="D256" s="12">
        <v>3500</v>
      </c>
      <c r="E256" s="17"/>
      <c r="F256"/>
      <c r="G256"/>
      <c r="I256"/>
    </row>
    <row r="257" s="2" customFormat="1" customHeight="1" spans="1:9">
      <c r="A257" s="12">
        <v>254</v>
      </c>
      <c r="B257" s="11" t="s">
        <v>259</v>
      </c>
      <c r="C257" s="12" t="s">
        <v>8</v>
      </c>
      <c r="D257" s="12">
        <v>3500</v>
      </c>
      <c r="E257" s="17"/>
      <c r="F257"/>
      <c r="G257"/>
      <c r="I257"/>
    </row>
    <row r="258" s="2" customFormat="1" customHeight="1" spans="1:9">
      <c r="A258" s="12">
        <v>255</v>
      </c>
      <c r="B258" s="11" t="s">
        <v>260</v>
      </c>
      <c r="C258" s="12" t="s">
        <v>8</v>
      </c>
      <c r="D258" s="12">
        <v>3500</v>
      </c>
      <c r="E258" s="17"/>
      <c r="F258"/>
      <c r="G258"/>
      <c r="I258"/>
    </row>
    <row r="259" s="2" customFormat="1" customHeight="1" spans="1:9">
      <c r="A259" s="12">
        <v>256</v>
      </c>
      <c r="B259" s="11" t="s">
        <v>261</v>
      </c>
      <c r="C259" s="12" t="s">
        <v>8</v>
      </c>
      <c r="D259" s="12">
        <v>3500</v>
      </c>
      <c r="E259" s="17"/>
      <c r="F259"/>
      <c r="G259"/>
      <c r="I259"/>
    </row>
    <row r="260" s="2" customFormat="1" customHeight="1" spans="1:9">
      <c r="A260" s="12">
        <v>257</v>
      </c>
      <c r="B260" s="11" t="s">
        <v>262</v>
      </c>
      <c r="C260" s="12" t="s">
        <v>8</v>
      </c>
      <c r="D260" s="12">
        <v>3500</v>
      </c>
      <c r="E260" s="17"/>
      <c r="F260"/>
      <c r="G260"/>
      <c r="I260"/>
    </row>
    <row r="261" s="2" customFormat="1" customHeight="1" spans="1:9">
      <c r="A261" s="12">
        <v>258</v>
      </c>
      <c r="B261" s="11" t="s">
        <v>263</v>
      </c>
      <c r="C261" s="12" t="s">
        <v>8</v>
      </c>
      <c r="D261" s="12">
        <v>3500</v>
      </c>
      <c r="E261" s="17"/>
      <c r="F261"/>
      <c r="G261"/>
      <c r="I261"/>
    </row>
    <row r="262" s="2" customFormat="1" customHeight="1" spans="1:9">
      <c r="A262" s="12">
        <v>259</v>
      </c>
      <c r="B262" s="11" t="s">
        <v>264</v>
      </c>
      <c r="C262" s="12" t="s">
        <v>8</v>
      </c>
      <c r="D262" s="12">
        <v>3500</v>
      </c>
      <c r="E262" s="17"/>
      <c r="F262"/>
      <c r="G262"/>
      <c r="I262"/>
    </row>
    <row r="263" s="2" customFormat="1" customHeight="1" spans="1:9">
      <c r="A263" s="12">
        <v>260</v>
      </c>
      <c r="B263" s="11" t="s">
        <v>265</v>
      </c>
      <c r="C263" s="12" t="s">
        <v>8</v>
      </c>
      <c r="D263" s="12">
        <v>3500</v>
      </c>
      <c r="E263" s="17"/>
      <c r="F263"/>
      <c r="G263"/>
      <c r="I263"/>
    </row>
    <row r="264" s="2" customFormat="1" customHeight="1" spans="1:9">
      <c r="A264" s="12">
        <v>261</v>
      </c>
      <c r="B264" s="11" t="s">
        <v>266</v>
      </c>
      <c r="C264" s="12" t="s">
        <v>8</v>
      </c>
      <c r="D264" s="12">
        <v>3500</v>
      </c>
      <c r="E264" s="17"/>
      <c r="F264"/>
      <c r="G264"/>
      <c r="I264"/>
    </row>
    <row r="265" s="2" customFormat="1" customHeight="1" spans="1:9">
      <c r="A265" s="12">
        <v>262</v>
      </c>
      <c r="B265" s="11" t="s">
        <v>267</v>
      </c>
      <c r="C265" s="12" t="s">
        <v>8</v>
      </c>
      <c r="D265" s="12">
        <v>3500</v>
      </c>
      <c r="E265" s="17"/>
      <c r="F265"/>
      <c r="G265"/>
      <c r="I265"/>
    </row>
    <row r="266" s="2" customFormat="1" customHeight="1" spans="1:9">
      <c r="A266" s="12">
        <v>263</v>
      </c>
      <c r="B266" s="11" t="s">
        <v>268</v>
      </c>
      <c r="C266" s="12" t="s">
        <v>8</v>
      </c>
      <c r="D266" s="12">
        <v>3500</v>
      </c>
      <c r="E266" s="17"/>
      <c r="F266"/>
      <c r="G266"/>
      <c r="I266"/>
    </row>
    <row r="267" s="2" customFormat="1" customHeight="1" spans="1:9">
      <c r="A267" s="12">
        <v>264</v>
      </c>
      <c r="B267" s="11" t="s">
        <v>269</v>
      </c>
      <c r="C267" s="12" t="s">
        <v>8</v>
      </c>
      <c r="D267" s="12">
        <v>3500</v>
      </c>
      <c r="E267" s="17"/>
      <c r="F267"/>
      <c r="G267"/>
      <c r="I267"/>
    </row>
    <row r="268" s="2" customFormat="1" customHeight="1" spans="1:9">
      <c r="A268" s="12">
        <v>265</v>
      </c>
      <c r="B268" s="11" t="s">
        <v>270</v>
      </c>
      <c r="C268" s="12" t="s">
        <v>8</v>
      </c>
      <c r="D268" s="12">
        <v>3500</v>
      </c>
      <c r="E268" s="17"/>
      <c r="F268"/>
      <c r="G268"/>
      <c r="I268"/>
    </row>
    <row r="269" s="2" customFormat="1" customHeight="1" spans="1:9">
      <c r="A269" s="12">
        <v>266</v>
      </c>
      <c r="B269" s="11" t="s">
        <v>271</v>
      </c>
      <c r="C269" s="12" t="s">
        <v>8</v>
      </c>
      <c r="D269" s="12">
        <v>3500</v>
      </c>
      <c r="E269" s="17"/>
      <c r="F269"/>
      <c r="G269"/>
      <c r="I269"/>
    </row>
    <row r="270" s="2" customFormat="1" customHeight="1" spans="1:9">
      <c r="A270" s="12">
        <v>267</v>
      </c>
      <c r="B270" s="11" t="s">
        <v>272</v>
      </c>
      <c r="C270" s="12" t="s">
        <v>8</v>
      </c>
      <c r="D270" s="12">
        <v>3500</v>
      </c>
      <c r="E270" s="17"/>
      <c r="F270"/>
      <c r="G270"/>
      <c r="I270"/>
    </row>
    <row r="271" s="2" customFormat="1" customHeight="1" spans="1:9">
      <c r="A271" s="12">
        <v>268</v>
      </c>
      <c r="B271" s="11" t="s">
        <v>273</v>
      </c>
      <c r="C271" s="12" t="s">
        <v>8</v>
      </c>
      <c r="D271" s="12">
        <v>3500</v>
      </c>
      <c r="E271" s="17"/>
      <c r="F271"/>
      <c r="G271"/>
      <c r="I271"/>
    </row>
    <row r="272" s="2" customFormat="1" customHeight="1" spans="1:9">
      <c r="A272" s="12">
        <v>269</v>
      </c>
      <c r="B272" s="11" t="s">
        <v>274</v>
      </c>
      <c r="C272" s="12" t="s">
        <v>8</v>
      </c>
      <c r="D272" s="12">
        <v>3500</v>
      </c>
      <c r="E272" s="17"/>
      <c r="F272"/>
      <c r="G272"/>
      <c r="I272"/>
    </row>
    <row r="273" s="2" customFormat="1" customHeight="1" spans="1:9">
      <c r="A273" s="12">
        <v>270</v>
      </c>
      <c r="B273" s="11" t="s">
        <v>275</v>
      </c>
      <c r="C273" s="12" t="s">
        <v>8</v>
      </c>
      <c r="D273" s="12">
        <v>3500</v>
      </c>
      <c r="E273" s="17"/>
      <c r="F273"/>
      <c r="G273"/>
      <c r="I273"/>
    </row>
    <row r="274" s="2" customFormat="1" customHeight="1" spans="1:9">
      <c r="A274" s="12">
        <v>271</v>
      </c>
      <c r="B274" s="11" t="s">
        <v>276</v>
      </c>
      <c r="C274" s="12" t="s">
        <v>8</v>
      </c>
      <c r="D274" s="12">
        <v>3500</v>
      </c>
      <c r="E274" s="17"/>
      <c r="F274"/>
      <c r="G274"/>
      <c r="I274"/>
    </row>
    <row r="275" s="2" customFormat="1" customHeight="1" spans="1:9">
      <c r="A275" s="12">
        <v>272</v>
      </c>
      <c r="B275" s="11" t="s">
        <v>277</v>
      </c>
      <c r="C275" s="12" t="s">
        <v>8</v>
      </c>
      <c r="D275" s="12">
        <v>3500</v>
      </c>
      <c r="E275" s="17"/>
      <c r="F275"/>
      <c r="G275"/>
      <c r="I275"/>
    </row>
    <row r="276" s="2" customFormat="1" customHeight="1" spans="1:9">
      <c r="A276" s="12">
        <v>273</v>
      </c>
      <c r="B276" s="11" t="s">
        <v>278</v>
      </c>
      <c r="C276" s="12" t="s">
        <v>8</v>
      </c>
      <c r="D276" s="12">
        <v>3500</v>
      </c>
      <c r="E276" s="17"/>
      <c r="F276"/>
      <c r="G276"/>
      <c r="I276"/>
    </row>
    <row r="277" s="2" customFormat="1" customHeight="1" spans="1:9">
      <c r="A277" s="12">
        <v>274</v>
      </c>
      <c r="B277" s="11" t="s">
        <v>279</v>
      </c>
      <c r="C277" s="12" t="s">
        <v>8</v>
      </c>
      <c r="D277" s="12">
        <v>3500</v>
      </c>
      <c r="E277" s="17"/>
      <c r="F277"/>
      <c r="G277"/>
      <c r="I277"/>
    </row>
    <row r="278" s="2" customFormat="1" customHeight="1" spans="1:9">
      <c r="A278" s="12">
        <v>275</v>
      </c>
      <c r="B278" s="11" t="s">
        <v>280</v>
      </c>
      <c r="C278" s="12" t="s">
        <v>8</v>
      </c>
      <c r="D278" s="12">
        <v>3500</v>
      </c>
      <c r="E278" s="17"/>
      <c r="F278"/>
      <c r="G278"/>
      <c r="I278"/>
    </row>
    <row r="279" s="2" customFormat="1" customHeight="1" spans="1:9">
      <c r="A279" s="12">
        <v>276</v>
      </c>
      <c r="B279" s="11" t="s">
        <v>281</v>
      </c>
      <c r="C279" s="12" t="s">
        <v>8</v>
      </c>
      <c r="D279" s="12">
        <v>3500</v>
      </c>
      <c r="E279" s="17"/>
      <c r="F279"/>
      <c r="G279"/>
      <c r="I279"/>
    </row>
    <row r="280" s="2" customFormat="1" customHeight="1" spans="1:9">
      <c r="A280" s="12">
        <v>277</v>
      </c>
      <c r="B280" s="11" t="s">
        <v>282</v>
      </c>
      <c r="C280" s="12" t="s">
        <v>8</v>
      </c>
      <c r="D280" s="12">
        <v>3500</v>
      </c>
      <c r="E280" s="17"/>
      <c r="F280"/>
      <c r="G280"/>
      <c r="I280"/>
    </row>
    <row r="281" s="2" customFormat="1" customHeight="1" spans="1:9">
      <c r="A281" s="12">
        <v>278</v>
      </c>
      <c r="B281" s="11" t="s">
        <v>283</v>
      </c>
      <c r="C281" s="12" t="s">
        <v>8</v>
      </c>
      <c r="D281" s="12">
        <v>3500</v>
      </c>
      <c r="E281" s="17"/>
      <c r="F281"/>
      <c r="G281"/>
      <c r="I281"/>
    </row>
    <row r="282" s="2" customFormat="1" customHeight="1" spans="1:9">
      <c r="A282" s="12">
        <v>279</v>
      </c>
      <c r="B282" s="11" t="s">
        <v>284</v>
      </c>
      <c r="C282" s="12" t="s">
        <v>8</v>
      </c>
      <c r="D282" s="12">
        <v>3500</v>
      </c>
      <c r="E282" s="17"/>
      <c r="F282"/>
      <c r="G282"/>
      <c r="I282"/>
    </row>
    <row r="283" s="2" customFormat="1" customHeight="1" spans="1:9">
      <c r="A283" s="12">
        <v>280</v>
      </c>
      <c r="B283" s="11" t="s">
        <v>285</v>
      </c>
      <c r="C283" s="12" t="s">
        <v>8</v>
      </c>
      <c r="D283" s="12">
        <v>3500</v>
      </c>
      <c r="E283" s="17"/>
      <c r="F283"/>
      <c r="G283"/>
      <c r="I283"/>
    </row>
    <row r="284" s="2" customFormat="1" customHeight="1" spans="1:9">
      <c r="A284" s="12">
        <v>281</v>
      </c>
      <c r="B284" s="11" t="s">
        <v>286</v>
      </c>
      <c r="C284" s="12" t="s">
        <v>8</v>
      </c>
      <c r="D284" s="12">
        <v>3500</v>
      </c>
      <c r="E284" s="17"/>
      <c r="F284"/>
      <c r="G284"/>
      <c r="I284"/>
    </row>
    <row r="285" s="2" customFormat="1" customHeight="1" spans="1:9">
      <c r="A285" s="12">
        <v>282</v>
      </c>
      <c r="B285" s="11" t="s">
        <v>287</v>
      </c>
      <c r="C285" s="12" t="s">
        <v>8</v>
      </c>
      <c r="D285" s="12">
        <v>3500</v>
      </c>
      <c r="E285" s="17"/>
      <c r="F285"/>
      <c r="G285"/>
      <c r="I285"/>
    </row>
    <row r="286" s="2" customFormat="1" customHeight="1" spans="1:9">
      <c r="A286" s="12">
        <v>283</v>
      </c>
      <c r="B286" s="11" t="s">
        <v>288</v>
      </c>
      <c r="C286" s="12" t="s">
        <v>8</v>
      </c>
      <c r="D286" s="12">
        <v>3500</v>
      </c>
      <c r="E286" s="17"/>
      <c r="F286"/>
      <c r="G286"/>
      <c r="I286"/>
    </row>
    <row r="287" s="2" customFormat="1" customHeight="1" spans="1:9">
      <c r="A287" s="12">
        <v>284</v>
      </c>
      <c r="B287" s="11" t="s">
        <v>289</v>
      </c>
      <c r="C287" s="12" t="s">
        <v>8</v>
      </c>
      <c r="D287" s="12">
        <v>3500</v>
      </c>
      <c r="E287" s="17"/>
      <c r="F287"/>
      <c r="G287"/>
      <c r="I287"/>
    </row>
    <row r="288" s="2" customFormat="1" customHeight="1" spans="1:9">
      <c r="A288" s="12">
        <v>285</v>
      </c>
      <c r="B288" s="11" t="s">
        <v>290</v>
      </c>
      <c r="C288" s="12" t="s">
        <v>8</v>
      </c>
      <c r="D288" s="12">
        <v>3500</v>
      </c>
      <c r="E288" s="17"/>
      <c r="F288"/>
      <c r="G288"/>
      <c r="I288"/>
    </row>
    <row r="289" s="2" customFormat="1" customHeight="1" spans="1:9">
      <c r="A289" s="12">
        <v>286</v>
      </c>
      <c r="B289" s="11" t="s">
        <v>291</v>
      </c>
      <c r="C289" s="12" t="s">
        <v>8</v>
      </c>
      <c r="D289" s="12">
        <v>3500</v>
      </c>
      <c r="E289" s="17"/>
      <c r="F289"/>
      <c r="G289"/>
      <c r="I289"/>
    </row>
    <row r="290" s="2" customFormat="1" customHeight="1" spans="1:9">
      <c r="A290" s="12">
        <v>287</v>
      </c>
      <c r="B290" s="11" t="s">
        <v>292</v>
      </c>
      <c r="C290" s="12" t="s">
        <v>8</v>
      </c>
      <c r="D290" s="12">
        <v>3500</v>
      </c>
      <c r="E290" s="17"/>
      <c r="F290"/>
      <c r="G290"/>
      <c r="I290"/>
    </row>
    <row r="291" s="2" customFormat="1" customHeight="1" spans="1:9">
      <c r="A291" s="12">
        <v>288</v>
      </c>
      <c r="B291" s="11" t="s">
        <v>293</v>
      </c>
      <c r="C291" s="12" t="s">
        <v>8</v>
      </c>
      <c r="D291" s="12">
        <v>3500</v>
      </c>
      <c r="E291" s="17"/>
      <c r="F291"/>
      <c r="G291"/>
      <c r="I291"/>
    </row>
    <row r="292" s="2" customFormat="1" customHeight="1" spans="1:9">
      <c r="A292" s="12">
        <v>289</v>
      </c>
      <c r="B292" s="11" t="s">
        <v>294</v>
      </c>
      <c r="C292" s="12" t="s">
        <v>8</v>
      </c>
      <c r="D292" s="12">
        <v>3500</v>
      </c>
      <c r="E292" s="17"/>
      <c r="F292"/>
      <c r="G292"/>
      <c r="I292"/>
    </row>
    <row r="293" s="2" customFormat="1" customHeight="1" spans="1:9">
      <c r="A293" s="12">
        <v>290</v>
      </c>
      <c r="B293" s="11" t="s">
        <v>295</v>
      </c>
      <c r="C293" s="12" t="s">
        <v>8</v>
      </c>
      <c r="D293" s="12">
        <v>3500</v>
      </c>
      <c r="E293" s="17"/>
      <c r="F293"/>
      <c r="G293"/>
      <c r="I293"/>
    </row>
    <row r="294" s="2" customFormat="1" customHeight="1" spans="1:9">
      <c r="A294" s="12">
        <v>291</v>
      </c>
      <c r="B294" s="11" t="s">
        <v>296</v>
      </c>
      <c r="C294" s="12" t="s">
        <v>8</v>
      </c>
      <c r="D294" s="12">
        <v>3500</v>
      </c>
      <c r="E294" s="17"/>
      <c r="F294"/>
      <c r="G294"/>
      <c r="I294"/>
    </row>
    <row r="295" s="2" customFormat="1" customHeight="1" spans="1:9">
      <c r="A295" s="12">
        <v>292</v>
      </c>
      <c r="B295" s="11" t="s">
        <v>297</v>
      </c>
      <c r="C295" s="12" t="s">
        <v>8</v>
      </c>
      <c r="D295" s="12">
        <v>3500</v>
      </c>
      <c r="E295" s="17"/>
      <c r="F295"/>
      <c r="G295"/>
      <c r="I295"/>
    </row>
    <row r="296" s="2" customFormat="1" customHeight="1" spans="1:9">
      <c r="A296" s="12">
        <v>293</v>
      </c>
      <c r="B296" s="11" t="s">
        <v>298</v>
      </c>
      <c r="C296" s="12" t="s">
        <v>8</v>
      </c>
      <c r="D296" s="12">
        <v>3500</v>
      </c>
      <c r="E296" s="17"/>
      <c r="F296"/>
      <c r="G296"/>
      <c r="I296"/>
    </row>
    <row r="297" s="2" customFormat="1" customHeight="1" spans="1:9">
      <c r="A297" s="12">
        <v>294</v>
      </c>
      <c r="B297" s="11" t="s">
        <v>299</v>
      </c>
      <c r="C297" s="12" t="s">
        <v>8</v>
      </c>
      <c r="D297" s="12">
        <v>3500</v>
      </c>
      <c r="E297" s="17"/>
      <c r="F297"/>
      <c r="G297"/>
      <c r="I297"/>
    </row>
    <row r="298" s="2" customFormat="1" customHeight="1" spans="1:9">
      <c r="A298" s="12">
        <v>295</v>
      </c>
      <c r="B298" s="11" t="s">
        <v>300</v>
      </c>
      <c r="C298" s="12" t="s">
        <v>8</v>
      </c>
      <c r="D298" s="12">
        <v>3500</v>
      </c>
      <c r="E298" s="17"/>
      <c r="F298"/>
      <c r="G298"/>
      <c r="I298"/>
    </row>
    <row r="299" s="2" customFormat="1" customHeight="1" spans="1:9">
      <c r="A299" s="12">
        <v>296</v>
      </c>
      <c r="B299" s="11" t="s">
        <v>301</v>
      </c>
      <c r="C299" s="12" t="s">
        <v>8</v>
      </c>
      <c r="D299" s="12">
        <v>3500</v>
      </c>
      <c r="E299" s="17"/>
      <c r="F299"/>
      <c r="G299"/>
      <c r="I299"/>
    </row>
    <row r="300" s="2" customFormat="1" customHeight="1" spans="1:9">
      <c r="A300" s="12">
        <v>297</v>
      </c>
      <c r="B300" s="11" t="s">
        <v>302</v>
      </c>
      <c r="C300" s="12" t="s">
        <v>8</v>
      </c>
      <c r="D300" s="12">
        <v>3500</v>
      </c>
      <c r="E300" s="17"/>
      <c r="F300"/>
      <c r="G300"/>
      <c r="I300"/>
    </row>
    <row r="301" s="2" customFormat="1" customHeight="1" spans="1:9">
      <c r="A301" s="12">
        <v>298</v>
      </c>
      <c r="B301" s="11" t="s">
        <v>303</v>
      </c>
      <c r="C301" s="12" t="s">
        <v>8</v>
      </c>
      <c r="D301" s="12">
        <v>3500</v>
      </c>
      <c r="E301" s="17"/>
      <c r="F301"/>
      <c r="G301"/>
      <c r="I301"/>
    </row>
    <row r="302" s="2" customFormat="1" customHeight="1" spans="1:9">
      <c r="A302" s="12">
        <v>299</v>
      </c>
      <c r="B302" s="11" t="s">
        <v>304</v>
      </c>
      <c r="C302" s="12" t="s">
        <v>8</v>
      </c>
      <c r="D302" s="12">
        <v>3500</v>
      </c>
      <c r="E302" s="17"/>
      <c r="F302"/>
      <c r="G302"/>
      <c r="I302"/>
    </row>
    <row r="303" s="2" customFormat="1" customHeight="1" spans="1:9">
      <c r="A303" s="12">
        <v>300</v>
      </c>
      <c r="B303" s="11" t="s">
        <v>305</v>
      </c>
      <c r="C303" s="12" t="s">
        <v>8</v>
      </c>
      <c r="D303" s="12">
        <v>3500</v>
      </c>
      <c r="E303" s="17"/>
      <c r="F303"/>
      <c r="G303"/>
      <c r="I303"/>
    </row>
    <row r="304" s="2" customFormat="1" customHeight="1" spans="1:9">
      <c r="A304" s="12">
        <v>301</v>
      </c>
      <c r="B304" s="11" t="s">
        <v>306</v>
      </c>
      <c r="C304" s="12" t="s">
        <v>8</v>
      </c>
      <c r="D304" s="12">
        <v>3500</v>
      </c>
      <c r="E304" s="17"/>
      <c r="F304"/>
      <c r="G304"/>
      <c r="I304"/>
    </row>
    <row r="305" s="2" customFormat="1" customHeight="1" spans="1:9">
      <c r="A305" s="12">
        <v>302</v>
      </c>
      <c r="B305" s="11" t="s">
        <v>307</v>
      </c>
      <c r="C305" s="12" t="s">
        <v>8</v>
      </c>
      <c r="D305" s="12">
        <v>3500</v>
      </c>
      <c r="E305" s="17"/>
      <c r="F305"/>
      <c r="G305"/>
      <c r="I305"/>
    </row>
    <row r="306" s="2" customFormat="1" customHeight="1" spans="1:9">
      <c r="A306" s="12">
        <v>303</v>
      </c>
      <c r="B306" s="11" t="s">
        <v>308</v>
      </c>
      <c r="C306" s="12" t="s">
        <v>8</v>
      </c>
      <c r="D306" s="12">
        <v>3500</v>
      </c>
      <c r="E306" s="17"/>
      <c r="F306"/>
      <c r="G306"/>
      <c r="I306"/>
    </row>
    <row r="307" s="2" customFormat="1" customHeight="1" spans="1:9">
      <c r="A307" s="12">
        <v>304</v>
      </c>
      <c r="B307" s="11" t="s">
        <v>309</v>
      </c>
      <c r="C307" s="12" t="s">
        <v>8</v>
      </c>
      <c r="D307" s="12">
        <v>3500</v>
      </c>
      <c r="E307" s="17"/>
      <c r="F307"/>
      <c r="G307"/>
      <c r="I307"/>
    </row>
    <row r="308" s="2" customFormat="1" customHeight="1" spans="1:9">
      <c r="A308" s="12">
        <v>305</v>
      </c>
      <c r="B308" s="11" t="s">
        <v>310</v>
      </c>
      <c r="C308" s="12" t="s">
        <v>8</v>
      </c>
      <c r="D308" s="12">
        <v>3500</v>
      </c>
      <c r="E308" s="17"/>
      <c r="F308"/>
      <c r="G308"/>
      <c r="I308"/>
    </row>
    <row r="309" s="2" customFormat="1" customHeight="1" spans="1:9">
      <c r="A309" s="12">
        <v>306</v>
      </c>
      <c r="B309" s="11" t="s">
        <v>311</v>
      </c>
      <c r="C309" s="12" t="s">
        <v>8</v>
      </c>
      <c r="D309" s="12">
        <v>3500</v>
      </c>
      <c r="E309" s="17"/>
      <c r="F309"/>
      <c r="G309"/>
      <c r="I309"/>
    </row>
    <row r="310" s="2" customFormat="1" customHeight="1" spans="1:9">
      <c r="A310" s="12">
        <v>307</v>
      </c>
      <c r="B310" s="11" t="s">
        <v>312</v>
      </c>
      <c r="C310" s="12" t="s">
        <v>8</v>
      </c>
      <c r="D310" s="12">
        <v>3500</v>
      </c>
      <c r="E310" s="17"/>
      <c r="F310"/>
      <c r="G310"/>
      <c r="I310"/>
    </row>
    <row r="311" s="2" customFormat="1" customHeight="1" spans="1:9">
      <c r="A311" s="12">
        <v>308</v>
      </c>
      <c r="B311" s="11" t="s">
        <v>313</v>
      </c>
      <c r="C311" s="12" t="s">
        <v>8</v>
      </c>
      <c r="D311" s="12">
        <v>3500</v>
      </c>
      <c r="E311" s="17"/>
      <c r="F311"/>
      <c r="G311"/>
      <c r="I311"/>
    </row>
    <row r="312" s="2" customFormat="1" customHeight="1" spans="1:9">
      <c r="A312" s="12">
        <v>309</v>
      </c>
      <c r="B312" s="11" t="s">
        <v>314</v>
      </c>
      <c r="C312" s="12" t="s">
        <v>8</v>
      </c>
      <c r="D312" s="12">
        <v>3500</v>
      </c>
      <c r="E312" s="17"/>
      <c r="F312"/>
      <c r="G312"/>
      <c r="I312"/>
    </row>
    <row r="313" s="2" customFormat="1" customHeight="1" spans="1:9">
      <c r="A313" s="12">
        <v>310</v>
      </c>
      <c r="B313" s="11" t="s">
        <v>315</v>
      </c>
      <c r="C313" s="12" t="s">
        <v>8</v>
      </c>
      <c r="D313" s="12">
        <v>3500</v>
      </c>
      <c r="E313" s="17"/>
      <c r="F313"/>
      <c r="G313"/>
      <c r="I313"/>
    </row>
    <row r="314" s="2" customFormat="1" customHeight="1" spans="1:9">
      <c r="A314" s="12">
        <v>311</v>
      </c>
      <c r="B314" s="11" t="s">
        <v>316</v>
      </c>
      <c r="C314" s="12" t="s">
        <v>8</v>
      </c>
      <c r="D314" s="12">
        <v>3500</v>
      </c>
      <c r="E314" s="17"/>
      <c r="F314"/>
      <c r="G314"/>
      <c r="I314"/>
    </row>
    <row r="315" s="2" customFormat="1" customHeight="1" spans="1:9">
      <c r="A315" s="12">
        <v>312</v>
      </c>
      <c r="B315" s="11" t="s">
        <v>317</v>
      </c>
      <c r="C315" s="12" t="s">
        <v>8</v>
      </c>
      <c r="D315" s="12">
        <v>3500</v>
      </c>
      <c r="E315" s="17"/>
      <c r="F315"/>
      <c r="G315"/>
      <c r="I315"/>
    </row>
    <row r="316" s="2" customFormat="1" customHeight="1" spans="1:9">
      <c r="A316" s="12">
        <v>313</v>
      </c>
      <c r="B316" s="11" t="s">
        <v>318</v>
      </c>
      <c r="C316" s="12" t="s">
        <v>8</v>
      </c>
      <c r="D316" s="12">
        <v>3500</v>
      </c>
      <c r="E316" s="17"/>
      <c r="F316"/>
      <c r="G316"/>
      <c r="I316"/>
    </row>
    <row r="317" s="2" customFormat="1" customHeight="1" spans="1:9">
      <c r="A317" s="12">
        <v>314</v>
      </c>
      <c r="B317" s="11" t="s">
        <v>319</v>
      </c>
      <c r="C317" s="12" t="s">
        <v>8</v>
      </c>
      <c r="D317" s="12">
        <v>3500</v>
      </c>
      <c r="E317" s="17"/>
      <c r="F317"/>
      <c r="G317"/>
      <c r="I317"/>
    </row>
    <row r="318" s="2" customFormat="1" customHeight="1" spans="1:9">
      <c r="A318" s="12">
        <v>315</v>
      </c>
      <c r="B318" s="11" t="s">
        <v>320</v>
      </c>
      <c r="C318" s="12" t="s">
        <v>8</v>
      </c>
      <c r="D318" s="12">
        <v>3500</v>
      </c>
      <c r="E318" s="17"/>
      <c r="F318"/>
      <c r="G318"/>
      <c r="I318"/>
    </row>
    <row r="319" s="2" customFormat="1" customHeight="1" spans="1:9">
      <c r="A319" s="12">
        <v>316</v>
      </c>
      <c r="B319" s="11" t="s">
        <v>321</v>
      </c>
      <c r="C319" s="12" t="s">
        <v>8</v>
      </c>
      <c r="D319" s="12">
        <v>3500</v>
      </c>
      <c r="E319" s="17"/>
      <c r="F319"/>
      <c r="G319"/>
      <c r="I319"/>
    </row>
    <row r="320" s="2" customFormat="1" customHeight="1" spans="1:9">
      <c r="A320" s="12">
        <v>317</v>
      </c>
      <c r="B320" s="11" t="s">
        <v>322</v>
      </c>
      <c r="C320" s="12" t="s">
        <v>8</v>
      </c>
      <c r="D320" s="12">
        <v>3500</v>
      </c>
      <c r="E320" s="17"/>
      <c r="F320"/>
      <c r="G320"/>
      <c r="I320"/>
    </row>
    <row r="321" s="2" customFormat="1" customHeight="1" spans="1:9">
      <c r="A321" s="12">
        <v>318</v>
      </c>
      <c r="B321" s="11" t="s">
        <v>323</v>
      </c>
      <c r="C321" s="12" t="s">
        <v>8</v>
      </c>
      <c r="D321" s="12">
        <v>3500</v>
      </c>
      <c r="E321" s="17"/>
      <c r="F321"/>
      <c r="G321"/>
      <c r="I321"/>
    </row>
    <row r="322" s="2" customFormat="1" customHeight="1" spans="1:9">
      <c r="A322" s="12">
        <v>319</v>
      </c>
      <c r="B322" s="11" t="s">
        <v>324</v>
      </c>
      <c r="C322" s="12" t="s">
        <v>8</v>
      </c>
      <c r="D322" s="12">
        <v>3500</v>
      </c>
      <c r="E322" s="17"/>
      <c r="F322"/>
      <c r="G322"/>
      <c r="I322"/>
    </row>
    <row r="323" s="2" customFormat="1" customHeight="1" spans="1:9">
      <c r="A323" s="12">
        <v>320</v>
      </c>
      <c r="B323" s="11" t="s">
        <v>325</v>
      </c>
      <c r="C323" s="12" t="s">
        <v>8</v>
      </c>
      <c r="D323" s="12">
        <v>3500</v>
      </c>
      <c r="E323" s="17"/>
      <c r="F323"/>
      <c r="G323"/>
      <c r="I323"/>
    </row>
    <row r="324" s="2" customFormat="1" customHeight="1" spans="1:9">
      <c r="A324" s="12">
        <v>321</v>
      </c>
      <c r="B324" s="11" t="s">
        <v>326</v>
      </c>
      <c r="C324" s="12" t="s">
        <v>8</v>
      </c>
      <c r="D324" s="12">
        <v>3500</v>
      </c>
      <c r="E324" s="17"/>
      <c r="F324"/>
      <c r="G324"/>
      <c r="I324"/>
    </row>
    <row r="325" s="2" customFormat="1" customHeight="1" spans="1:9">
      <c r="A325" s="12">
        <v>322</v>
      </c>
      <c r="B325" s="11" t="s">
        <v>327</v>
      </c>
      <c r="C325" s="12" t="s">
        <v>8</v>
      </c>
      <c r="D325" s="12">
        <v>3500</v>
      </c>
      <c r="E325" s="17"/>
      <c r="F325"/>
      <c r="G325"/>
      <c r="I325"/>
    </row>
    <row r="326" s="2" customFormat="1" customHeight="1" spans="1:9">
      <c r="A326" s="12">
        <v>323</v>
      </c>
      <c r="B326" s="11" t="s">
        <v>328</v>
      </c>
      <c r="C326" s="12" t="s">
        <v>8</v>
      </c>
      <c r="D326" s="12">
        <v>3500</v>
      </c>
      <c r="E326" s="17"/>
      <c r="F326"/>
      <c r="G326"/>
      <c r="I326"/>
    </row>
    <row r="327" s="2" customFormat="1" customHeight="1" spans="1:9">
      <c r="A327" s="12">
        <v>324</v>
      </c>
      <c r="B327" s="11" t="s">
        <v>329</v>
      </c>
      <c r="C327" s="12" t="s">
        <v>8</v>
      </c>
      <c r="D327" s="12">
        <v>3500</v>
      </c>
      <c r="E327" s="17"/>
      <c r="F327"/>
      <c r="G327"/>
      <c r="I327"/>
    </row>
    <row r="328" s="2" customFormat="1" customHeight="1" spans="1:9">
      <c r="A328" s="12">
        <v>325</v>
      </c>
      <c r="B328" s="11" t="s">
        <v>330</v>
      </c>
      <c r="C328" s="12" t="s">
        <v>8</v>
      </c>
      <c r="D328" s="12">
        <v>3500</v>
      </c>
      <c r="E328" s="17"/>
      <c r="F328"/>
      <c r="G328"/>
      <c r="I328"/>
    </row>
    <row r="329" s="2" customFormat="1" customHeight="1" spans="1:9">
      <c r="A329" s="12">
        <v>326</v>
      </c>
      <c r="B329" s="11" t="s">
        <v>331</v>
      </c>
      <c r="C329" s="12" t="s">
        <v>8</v>
      </c>
      <c r="D329" s="12">
        <v>3500</v>
      </c>
      <c r="E329" s="17"/>
      <c r="F329"/>
      <c r="G329"/>
      <c r="I329"/>
    </row>
    <row r="330" s="2" customFormat="1" customHeight="1" spans="1:9">
      <c r="A330" s="12">
        <v>327</v>
      </c>
      <c r="B330" s="11" t="s">
        <v>332</v>
      </c>
      <c r="C330" s="12" t="s">
        <v>8</v>
      </c>
      <c r="D330" s="12">
        <v>3500</v>
      </c>
      <c r="E330" s="17"/>
      <c r="F330"/>
      <c r="G330"/>
      <c r="I330"/>
    </row>
    <row r="331" s="2" customFormat="1" customHeight="1" spans="1:9">
      <c r="A331" s="12">
        <v>328</v>
      </c>
      <c r="B331" s="11" t="s">
        <v>333</v>
      </c>
      <c r="C331" s="12" t="s">
        <v>8</v>
      </c>
      <c r="D331" s="12">
        <v>3500</v>
      </c>
      <c r="E331" s="17"/>
      <c r="F331"/>
      <c r="G331"/>
      <c r="I331"/>
    </row>
    <row r="332" s="2" customFormat="1" customHeight="1" spans="1:9">
      <c r="A332" s="12">
        <v>329</v>
      </c>
      <c r="B332" s="11" t="s">
        <v>334</v>
      </c>
      <c r="C332" s="12" t="s">
        <v>8</v>
      </c>
      <c r="D332" s="12">
        <v>3500</v>
      </c>
      <c r="E332" s="17"/>
      <c r="F332"/>
      <c r="G332"/>
      <c r="I332"/>
    </row>
    <row r="333" s="2" customFormat="1" customHeight="1" spans="1:9">
      <c r="A333" s="12">
        <v>330</v>
      </c>
      <c r="B333" s="11" t="s">
        <v>335</v>
      </c>
      <c r="C333" s="12" t="s">
        <v>8</v>
      </c>
      <c r="D333" s="12">
        <v>3500</v>
      </c>
      <c r="E333" s="17"/>
      <c r="F333"/>
      <c r="G333"/>
      <c r="I333"/>
    </row>
    <row r="334" s="2" customFormat="1" customHeight="1" spans="1:9">
      <c r="A334" s="12">
        <v>331</v>
      </c>
      <c r="B334" s="11" t="s">
        <v>336</v>
      </c>
      <c r="C334" s="12" t="s">
        <v>8</v>
      </c>
      <c r="D334" s="12">
        <v>3500</v>
      </c>
      <c r="E334" s="17"/>
      <c r="F334"/>
      <c r="G334"/>
      <c r="I334"/>
    </row>
    <row r="335" s="2" customFormat="1" customHeight="1" spans="1:9">
      <c r="A335" s="12">
        <v>332</v>
      </c>
      <c r="B335" s="11" t="s">
        <v>337</v>
      </c>
      <c r="C335" s="12" t="s">
        <v>8</v>
      </c>
      <c r="D335" s="12">
        <v>3500</v>
      </c>
      <c r="E335" s="17"/>
      <c r="F335"/>
      <c r="G335"/>
      <c r="I335"/>
    </row>
    <row r="336" s="2" customFormat="1" customHeight="1" spans="1:9">
      <c r="A336" s="12">
        <v>333</v>
      </c>
      <c r="B336" s="11" t="s">
        <v>338</v>
      </c>
      <c r="C336" s="12" t="s">
        <v>8</v>
      </c>
      <c r="D336" s="12">
        <v>3500</v>
      </c>
      <c r="E336" s="17"/>
      <c r="F336"/>
      <c r="G336"/>
      <c r="I336"/>
    </row>
    <row r="337" s="2" customFormat="1" customHeight="1" spans="1:9">
      <c r="A337" s="12">
        <v>334</v>
      </c>
      <c r="B337" s="11" t="s">
        <v>339</v>
      </c>
      <c r="C337" s="12" t="s">
        <v>8</v>
      </c>
      <c r="D337" s="12">
        <v>3500</v>
      </c>
      <c r="E337" s="17"/>
      <c r="F337"/>
      <c r="G337"/>
      <c r="I337"/>
    </row>
    <row r="338" s="2" customFormat="1" customHeight="1" spans="1:9">
      <c r="A338" s="12">
        <v>335</v>
      </c>
      <c r="B338" s="11" t="s">
        <v>340</v>
      </c>
      <c r="C338" s="12" t="s">
        <v>8</v>
      </c>
      <c r="D338" s="12">
        <v>3500</v>
      </c>
      <c r="E338" s="17"/>
      <c r="F338"/>
      <c r="G338"/>
      <c r="I338"/>
    </row>
    <row r="339" s="2" customFormat="1" customHeight="1" spans="1:9">
      <c r="A339" s="12">
        <v>336</v>
      </c>
      <c r="B339" s="11" t="s">
        <v>341</v>
      </c>
      <c r="C339" s="12" t="s">
        <v>8</v>
      </c>
      <c r="D339" s="12">
        <v>3500</v>
      </c>
      <c r="E339" s="17"/>
      <c r="F339"/>
      <c r="G339"/>
      <c r="I339"/>
    </row>
    <row r="340" s="2" customFormat="1" customHeight="1" spans="1:9">
      <c r="A340" s="12">
        <v>337</v>
      </c>
      <c r="B340" s="11" t="s">
        <v>342</v>
      </c>
      <c r="C340" s="12" t="s">
        <v>8</v>
      </c>
      <c r="D340" s="12">
        <v>3500</v>
      </c>
      <c r="E340" s="17"/>
      <c r="F340"/>
      <c r="G340"/>
      <c r="I340"/>
    </row>
    <row r="341" s="2" customFormat="1" customHeight="1" spans="1:9">
      <c r="A341" s="12">
        <v>338</v>
      </c>
      <c r="B341" s="11" t="s">
        <v>343</v>
      </c>
      <c r="C341" s="12" t="s">
        <v>8</v>
      </c>
      <c r="D341" s="12">
        <v>3500</v>
      </c>
      <c r="E341" s="17"/>
      <c r="F341"/>
      <c r="G341"/>
      <c r="I341"/>
    </row>
    <row r="342" s="2" customFormat="1" customHeight="1" spans="1:9">
      <c r="A342" s="12">
        <v>339</v>
      </c>
      <c r="B342" s="11" t="s">
        <v>344</v>
      </c>
      <c r="C342" s="12" t="s">
        <v>8</v>
      </c>
      <c r="D342" s="12">
        <v>3500</v>
      </c>
      <c r="E342" s="17"/>
      <c r="F342"/>
      <c r="G342"/>
      <c r="I342"/>
    </row>
    <row r="343" s="2" customFormat="1" customHeight="1" spans="1:9">
      <c r="A343" s="12">
        <v>340</v>
      </c>
      <c r="B343" s="11" t="s">
        <v>345</v>
      </c>
      <c r="C343" s="12" t="s">
        <v>8</v>
      </c>
      <c r="D343" s="12">
        <v>3500</v>
      </c>
      <c r="E343" s="17"/>
      <c r="F343"/>
      <c r="G343"/>
      <c r="I343"/>
    </row>
    <row r="344" s="2" customFormat="1" customHeight="1" spans="1:9">
      <c r="A344" s="12">
        <v>341</v>
      </c>
      <c r="B344" s="11" t="s">
        <v>346</v>
      </c>
      <c r="C344" s="12" t="s">
        <v>8</v>
      </c>
      <c r="D344" s="12">
        <v>3500</v>
      </c>
      <c r="E344" s="17"/>
      <c r="F344"/>
      <c r="G344"/>
      <c r="I344"/>
    </row>
    <row r="345" s="2" customFormat="1" customHeight="1" spans="1:9">
      <c r="A345" s="12">
        <v>342</v>
      </c>
      <c r="B345" s="11" t="s">
        <v>347</v>
      </c>
      <c r="C345" s="12" t="s">
        <v>8</v>
      </c>
      <c r="D345" s="12">
        <v>3500</v>
      </c>
      <c r="E345" s="17"/>
      <c r="F345"/>
      <c r="G345"/>
      <c r="I345"/>
    </row>
    <row r="346" s="2" customFormat="1" customHeight="1" spans="1:9">
      <c r="A346" s="12">
        <v>343</v>
      </c>
      <c r="B346" s="11" t="s">
        <v>348</v>
      </c>
      <c r="C346" s="12" t="s">
        <v>8</v>
      </c>
      <c r="D346" s="12">
        <v>3500</v>
      </c>
      <c r="E346" s="17"/>
      <c r="F346"/>
      <c r="G346"/>
      <c r="I346"/>
    </row>
    <row r="347" s="2" customFormat="1" customHeight="1" spans="1:9">
      <c r="A347" s="12">
        <v>344</v>
      </c>
      <c r="B347" s="11" t="s">
        <v>349</v>
      </c>
      <c r="C347" s="12" t="s">
        <v>8</v>
      </c>
      <c r="D347" s="12">
        <v>3500</v>
      </c>
      <c r="E347" s="17"/>
      <c r="F347"/>
      <c r="G347"/>
      <c r="I347"/>
    </row>
    <row r="348" s="2" customFormat="1" customHeight="1" spans="1:9">
      <c r="A348" s="12">
        <v>345</v>
      </c>
      <c r="B348" s="11" t="s">
        <v>350</v>
      </c>
      <c r="C348" s="12" t="s">
        <v>8</v>
      </c>
      <c r="D348" s="12">
        <v>3500</v>
      </c>
      <c r="E348" s="17"/>
      <c r="F348"/>
      <c r="G348"/>
      <c r="I348"/>
    </row>
    <row r="349" s="2" customFormat="1" customHeight="1" spans="1:9">
      <c r="A349" s="12">
        <v>346</v>
      </c>
      <c r="B349" s="11" t="s">
        <v>351</v>
      </c>
      <c r="C349" s="12" t="s">
        <v>8</v>
      </c>
      <c r="D349" s="12">
        <v>3500</v>
      </c>
      <c r="E349" s="17"/>
      <c r="F349"/>
      <c r="G349"/>
      <c r="I349"/>
    </row>
    <row r="350" s="2" customFormat="1" customHeight="1" spans="1:9">
      <c r="A350" s="12">
        <v>347</v>
      </c>
      <c r="B350" s="11" t="s">
        <v>352</v>
      </c>
      <c r="C350" s="12" t="s">
        <v>8</v>
      </c>
      <c r="D350" s="12">
        <v>3500</v>
      </c>
      <c r="E350" s="17"/>
      <c r="F350"/>
      <c r="G350"/>
      <c r="I350"/>
    </row>
    <row r="351" s="2" customFormat="1" customHeight="1" spans="1:9">
      <c r="A351" s="12">
        <v>348</v>
      </c>
      <c r="B351" s="11" t="s">
        <v>353</v>
      </c>
      <c r="C351" s="12" t="s">
        <v>8</v>
      </c>
      <c r="D351" s="12">
        <v>3500</v>
      </c>
      <c r="E351" s="17"/>
      <c r="F351"/>
      <c r="G351"/>
      <c r="I351"/>
    </row>
    <row r="352" s="2" customFormat="1" customHeight="1" spans="1:9">
      <c r="A352" s="12">
        <v>349</v>
      </c>
      <c r="B352" s="11" t="s">
        <v>354</v>
      </c>
      <c r="C352" s="12" t="s">
        <v>8</v>
      </c>
      <c r="D352" s="12">
        <v>3500</v>
      </c>
      <c r="E352" s="17"/>
      <c r="F352"/>
      <c r="G352"/>
      <c r="I352"/>
    </row>
    <row r="353" s="2" customFormat="1" customHeight="1" spans="1:9">
      <c r="A353" s="12">
        <v>350</v>
      </c>
      <c r="B353" s="11" t="s">
        <v>355</v>
      </c>
      <c r="C353" s="12" t="s">
        <v>8</v>
      </c>
      <c r="D353" s="12">
        <v>3500</v>
      </c>
      <c r="E353" s="17"/>
      <c r="F353"/>
      <c r="G353"/>
      <c r="I353"/>
    </row>
    <row r="354" s="2" customFormat="1" customHeight="1" spans="1:9">
      <c r="A354" s="12">
        <v>351</v>
      </c>
      <c r="B354" s="11" t="s">
        <v>356</v>
      </c>
      <c r="C354" s="12" t="s">
        <v>8</v>
      </c>
      <c r="D354" s="12">
        <v>3500</v>
      </c>
      <c r="E354" s="17"/>
      <c r="F354"/>
      <c r="G354"/>
      <c r="I354"/>
    </row>
    <row r="355" s="2" customFormat="1" customHeight="1" spans="1:9">
      <c r="A355" s="12">
        <v>352</v>
      </c>
      <c r="B355" s="11" t="s">
        <v>357</v>
      </c>
      <c r="C355" s="12" t="s">
        <v>8</v>
      </c>
      <c r="D355" s="12">
        <v>3500</v>
      </c>
      <c r="E355" s="17"/>
      <c r="F355"/>
      <c r="G355"/>
      <c r="I355"/>
    </row>
    <row r="356" s="2" customFormat="1" customHeight="1" spans="1:9">
      <c r="A356" s="12">
        <v>353</v>
      </c>
      <c r="B356" s="11" t="s">
        <v>358</v>
      </c>
      <c r="C356" s="12" t="s">
        <v>8</v>
      </c>
      <c r="D356" s="12">
        <v>3500</v>
      </c>
      <c r="E356" s="17"/>
      <c r="F356"/>
      <c r="G356"/>
      <c r="I356"/>
    </row>
    <row r="357" s="2" customFormat="1" customHeight="1" spans="1:9">
      <c r="A357" s="12">
        <v>354</v>
      </c>
      <c r="B357" s="11" t="s">
        <v>359</v>
      </c>
      <c r="C357" s="12" t="s">
        <v>8</v>
      </c>
      <c r="D357" s="12">
        <v>3500</v>
      </c>
      <c r="E357" s="17"/>
      <c r="F357"/>
      <c r="G357"/>
      <c r="I357"/>
    </row>
    <row r="358" s="2" customFormat="1" customHeight="1" spans="1:9">
      <c r="A358" s="12">
        <v>355</v>
      </c>
      <c r="B358" s="11" t="s">
        <v>360</v>
      </c>
      <c r="C358" s="12" t="s">
        <v>8</v>
      </c>
      <c r="D358" s="12">
        <v>3500</v>
      </c>
      <c r="E358" s="17"/>
      <c r="F358"/>
      <c r="G358"/>
      <c r="I358"/>
    </row>
    <row r="359" s="2" customFormat="1" customHeight="1" spans="1:9">
      <c r="A359" s="12">
        <v>356</v>
      </c>
      <c r="B359" s="11" t="s">
        <v>361</v>
      </c>
      <c r="C359" s="12" t="s">
        <v>8</v>
      </c>
      <c r="D359" s="12">
        <v>3500</v>
      </c>
      <c r="E359" s="17"/>
      <c r="F359"/>
      <c r="G359"/>
      <c r="I359"/>
    </row>
    <row r="360" s="2" customFormat="1" customHeight="1" spans="1:9">
      <c r="A360" s="12">
        <v>357</v>
      </c>
      <c r="B360" s="11" t="s">
        <v>362</v>
      </c>
      <c r="C360" s="12" t="s">
        <v>8</v>
      </c>
      <c r="D360" s="12">
        <v>3500</v>
      </c>
      <c r="E360" s="17"/>
      <c r="F360"/>
      <c r="G360"/>
      <c r="I360"/>
    </row>
    <row r="361" s="2" customFormat="1" customHeight="1" spans="1:9">
      <c r="A361" s="12">
        <v>358</v>
      </c>
      <c r="B361" s="11" t="s">
        <v>363</v>
      </c>
      <c r="C361" s="12" t="s">
        <v>8</v>
      </c>
      <c r="D361" s="12">
        <v>3500</v>
      </c>
      <c r="E361" s="17"/>
      <c r="F361"/>
      <c r="G361"/>
      <c r="I361"/>
    </row>
    <row r="362" s="2" customFormat="1" customHeight="1" spans="1:9">
      <c r="A362" s="12">
        <v>359</v>
      </c>
      <c r="B362" s="11" t="s">
        <v>364</v>
      </c>
      <c r="C362" s="12" t="s">
        <v>8</v>
      </c>
      <c r="D362" s="12">
        <v>3500</v>
      </c>
      <c r="E362" s="17"/>
      <c r="F362"/>
      <c r="G362"/>
      <c r="I362"/>
    </row>
    <row r="363" s="2" customFormat="1" customHeight="1" spans="1:9">
      <c r="A363" s="12">
        <v>360</v>
      </c>
      <c r="B363" s="11" t="s">
        <v>365</v>
      </c>
      <c r="C363" s="12" t="s">
        <v>8</v>
      </c>
      <c r="D363" s="12">
        <v>3500</v>
      </c>
      <c r="E363" s="17"/>
      <c r="F363"/>
      <c r="G363"/>
      <c r="I363"/>
    </row>
    <row r="364" s="2" customFormat="1" customHeight="1" spans="1:9">
      <c r="A364" s="12">
        <v>361</v>
      </c>
      <c r="B364" s="11" t="s">
        <v>366</v>
      </c>
      <c r="C364" s="12" t="s">
        <v>8</v>
      </c>
      <c r="D364" s="12">
        <v>3500</v>
      </c>
      <c r="E364" s="17"/>
      <c r="F364"/>
      <c r="G364"/>
      <c r="I364"/>
    </row>
    <row r="365" s="2" customFormat="1" customHeight="1" spans="1:9">
      <c r="A365" s="12">
        <v>362</v>
      </c>
      <c r="B365" s="11" t="s">
        <v>367</v>
      </c>
      <c r="C365" s="12" t="s">
        <v>8</v>
      </c>
      <c r="D365" s="12">
        <v>3500</v>
      </c>
      <c r="E365" s="17"/>
      <c r="F365"/>
      <c r="G365"/>
      <c r="I365"/>
    </row>
    <row r="366" s="2" customFormat="1" customHeight="1" spans="1:9">
      <c r="A366" s="12">
        <v>363</v>
      </c>
      <c r="B366" s="11" t="s">
        <v>368</v>
      </c>
      <c r="C366" s="12" t="s">
        <v>8</v>
      </c>
      <c r="D366" s="12">
        <v>3500</v>
      </c>
      <c r="E366" s="17"/>
      <c r="F366"/>
      <c r="G366"/>
      <c r="I366"/>
    </row>
    <row r="367" s="2" customFormat="1" customHeight="1" spans="1:9">
      <c r="A367" s="12">
        <v>364</v>
      </c>
      <c r="B367" s="11" t="s">
        <v>369</v>
      </c>
      <c r="C367" s="12" t="s">
        <v>8</v>
      </c>
      <c r="D367" s="12">
        <v>3500</v>
      </c>
      <c r="E367" s="17"/>
      <c r="F367"/>
      <c r="G367"/>
      <c r="I367"/>
    </row>
    <row r="368" s="2" customFormat="1" customHeight="1" spans="1:9">
      <c r="A368" s="12">
        <v>365</v>
      </c>
      <c r="B368" s="11" t="s">
        <v>370</v>
      </c>
      <c r="C368" s="12" t="s">
        <v>8</v>
      </c>
      <c r="D368" s="12">
        <v>3500</v>
      </c>
      <c r="E368" s="17"/>
      <c r="F368"/>
      <c r="G368"/>
      <c r="I368"/>
    </row>
    <row r="369" s="2" customFormat="1" customHeight="1" spans="1:9">
      <c r="A369" s="12">
        <v>366</v>
      </c>
      <c r="B369" s="11" t="s">
        <v>371</v>
      </c>
      <c r="C369" s="12" t="s">
        <v>8</v>
      </c>
      <c r="D369" s="12">
        <v>3500</v>
      </c>
      <c r="E369" s="17"/>
      <c r="F369"/>
      <c r="G369"/>
      <c r="I369"/>
    </row>
    <row r="370" s="2" customFormat="1" customHeight="1" spans="1:9">
      <c r="A370" s="12">
        <v>367</v>
      </c>
      <c r="B370" s="11" t="s">
        <v>372</v>
      </c>
      <c r="C370" s="12" t="s">
        <v>8</v>
      </c>
      <c r="D370" s="12">
        <v>3500</v>
      </c>
      <c r="E370" s="17"/>
      <c r="F370"/>
      <c r="G370"/>
      <c r="I370"/>
    </row>
    <row r="371" s="2" customFormat="1" customHeight="1" spans="1:9">
      <c r="A371" s="12">
        <v>368</v>
      </c>
      <c r="B371" s="11" t="s">
        <v>373</v>
      </c>
      <c r="C371" s="12" t="s">
        <v>8</v>
      </c>
      <c r="D371" s="12">
        <v>3500</v>
      </c>
      <c r="E371" s="17"/>
      <c r="F371"/>
      <c r="G371"/>
      <c r="I371"/>
    </row>
    <row r="372" s="2" customFormat="1" customHeight="1" spans="1:9">
      <c r="A372" s="12">
        <v>369</v>
      </c>
      <c r="B372" s="11" t="s">
        <v>374</v>
      </c>
      <c r="C372" s="12" t="s">
        <v>8</v>
      </c>
      <c r="D372" s="12">
        <v>3500</v>
      </c>
      <c r="E372" s="17"/>
      <c r="F372"/>
      <c r="G372"/>
      <c r="I372"/>
    </row>
    <row r="373" s="2" customFormat="1" customHeight="1" spans="1:9">
      <c r="A373" s="12">
        <v>370</v>
      </c>
      <c r="B373" s="11" t="s">
        <v>375</v>
      </c>
      <c r="C373" s="12" t="s">
        <v>8</v>
      </c>
      <c r="D373" s="12">
        <v>3500</v>
      </c>
      <c r="E373" s="17"/>
      <c r="F373"/>
      <c r="G373"/>
      <c r="I373"/>
    </row>
    <row r="374" s="2" customFormat="1" customHeight="1" spans="1:9">
      <c r="A374" s="12">
        <v>371</v>
      </c>
      <c r="B374" s="11" t="s">
        <v>376</v>
      </c>
      <c r="C374" s="12" t="s">
        <v>8</v>
      </c>
      <c r="D374" s="12">
        <v>3500</v>
      </c>
      <c r="E374" s="17"/>
      <c r="F374"/>
      <c r="G374"/>
      <c r="I374"/>
    </row>
    <row r="375" s="2" customFormat="1" customHeight="1" spans="1:9">
      <c r="A375" s="12">
        <v>372</v>
      </c>
      <c r="B375" s="11" t="s">
        <v>377</v>
      </c>
      <c r="C375" s="12" t="s">
        <v>8</v>
      </c>
      <c r="D375" s="12">
        <v>3500</v>
      </c>
      <c r="E375" s="17"/>
      <c r="F375"/>
      <c r="G375"/>
      <c r="I375"/>
    </row>
    <row r="376" s="2" customFormat="1" customHeight="1" spans="1:9">
      <c r="A376" s="12">
        <v>373</v>
      </c>
      <c r="B376" s="11" t="s">
        <v>378</v>
      </c>
      <c r="C376" s="12" t="s">
        <v>8</v>
      </c>
      <c r="D376" s="12">
        <v>3500</v>
      </c>
      <c r="E376" s="17"/>
      <c r="F376"/>
      <c r="G376"/>
      <c r="I376"/>
    </row>
    <row r="377" s="2" customFormat="1" customHeight="1" spans="1:9">
      <c r="A377" s="12">
        <v>374</v>
      </c>
      <c r="B377" s="11" t="s">
        <v>379</v>
      </c>
      <c r="C377" s="12" t="s">
        <v>8</v>
      </c>
      <c r="D377" s="12">
        <v>3500</v>
      </c>
      <c r="E377" s="17"/>
      <c r="F377"/>
      <c r="G377"/>
      <c r="I377"/>
    </row>
    <row r="378" s="2" customFormat="1" customHeight="1" spans="1:9">
      <c r="A378" s="12">
        <v>375</v>
      </c>
      <c r="B378" s="11" t="s">
        <v>380</v>
      </c>
      <c r="C378" s="12" t="s">
        <v>8</v>
      </c>
      <c r="D378" s="12">
        <v>3500</v>
      </c>
      <c r="E378" s="17"/>
      <c r="F378"/>
      <c r="G378"/>
      <c r="I378"/>
    </row>
    <row r="379" s="2" customFormat="1" customHeight="1" spans="1:9">
      <c r="A379" s="12">
        <v>376</v>
      </c>
      <c r="B379" s="11" t="s">
        <v>381</v>
      </c>
      <c r="C379" s="12" t="s">
        <v>8</v>
      </c>
      <c r="D379" s="12">
        <v>3500</v>
      </c>
      <c r="E379" s="17"/>
      <c r="F379"/>
      <c r="G379"/>
      <c r="I379"/>
    </row>
    <row r="380" s="2" customFormat="1" customHeight="1" spans="1:9">
      <c r="A380" s="12">
        <v>377</v>
      </c>
      <c r="B380" s="11" t="s">
        <v>382</v>
      </c>
      <c r="C380" s="12" t="s">
        <v>8</v>
      </c>
      <c r="D380" s="12">
        <v>3500</v>
      </c>
      <c r="E380" s="17"/>
      <c r="F380"/>
      <c r="G380"/>
      <c r="I380"/>
    </row>
    <row r="381" s="2" customFormat="1" customHeight="1" spans="1:9">
      <c r="A381" s="12">
        <v>378</v>
      </c>
      <c r="B381" s="11" t="s">
        <v>383</v>
      </c>
      <c r="C381" s="12" t="s">
        <v>8</v>
      </c>
      <c r="D381" s="12">
        <v>3500</v>
      </c>
      <c r="E381" s="17"/>
      <c r="F381"/>
      <c r="G381"/>
      <c r="I381"/>
    </row>
    <row r="382" s="2" customFormat="1" customHeight="1" spans="1:9">
      <c r="A382" s="12">
        <v>379</v>
      </c>
      <c r="B382" s="11" t="s">
        <v>384</v>
      </c>
      <c r="C382" s="12" t="s">
        <v>8</v>
      </c>
      <c r="D382" s="12">
        <v>3500</v>
      </c>
      <c r="E382" s="17"/>
      <c r="F382"/>
      <c r="G382"/>
      <c r="I382"/>
    </row>
    <row r="383" s="2" customFormat="1" customHeight="1" spans="1:9">
      <c r="A383" s="12">
        <v>380</v>
      </c>
      <c r="B383" s="11" t="s">
        <v>385</v>
      </c>
      <c r="C383" s="12" t="s">
        <v>8</v>
      </c>
      <c r="D383" s="12">
        <v>3500</v>
      </c>
      <c r="E383" s="17"/>
      <c r="F383"/>
      <c r="G383"/>
      <c r="I383"/>
    </row>
    <row r="384" s="2" customFormat="1" customHeight="1" spans="1:9">
      <c r="A384" s="12">
        <v>381</v>
      </c>
      <c r="B384" s="11" t="s">
        <v>386</v>
      </c>
      <c r="C384" s="12" t="s">
        <v>8</v>
      </c>
      <c r="D384" s="12">
        <v>3500</v>
      </c>
      <c r="E384" s="17"/>
      <c r="F384"/>
      <c r="G384"/>
      <c r="I384"/>
    </row>
    <row r="385" s="2" customFormat="1" customHeight="1" spans="1:9">
      <c r="A385" s="12">
        <v>382</v>
      </c>
      <c r="B385" s="11" t="s">
        <v>387</v>
      </c>
      <c r="C385" s="12" t="s">
        <v>8</v>
      </c>
      <c r="D385" s="12">
        <v>3500</v>
      </c>
      <c r="E385" s="17"/>
      <c r="F385"/>
      <c r="G385"/>
      <c r="I385"/>
    </row>
    <row r="386" s="2" customFormat="1" customHeight="1" spans="1:9">
      <c r="A386" s="12">
        <v>383</v>
      </c>
      <c r="B386" s="11" t="s">
        <v>388</v>
      </c>
      <c r="C386" s="12" t="s">
        <v>8</v>
      </c>
      <c r="D386" s="12">
        <v>3500</v>
      </c>
      <c r="E386" s="17"/>
      <c r="F386"/>
      <c r="G386"/>
      <c r="I386"/>
    </row>
    <row r="387" s="2" customFormat="1" customHeight="1" spans="1:9">
      <c r="A387" s="12">
        <v>384</v>
      </c>
      <c r="B387" s="11" t="s">
        <v>389</v>
      </c>
      <c r="C387" s="12" t="s">
        <v>8</v>
      </c>
      <c r="D387" s="12">
        <v>3500</v>
      </c>
      <c r="E387" s="17"/>
      <c r="F387"/>
      <c r="G387"/>
      <c r="I387"/>
    </row>
    <row r="388" s="2" customFormat="1" customHeight="1" spans="1:9">
      <c r="A388" s="12">
        <v>385</v>
      </c>
      <c r="B388" s="11" t="s">
        <v>390</v>
      </c>
      <c r="C388" s="12" t="s">
        <v>8</v>
      </c>
      <c r="D388" s="12">
        <v>3500</v>
      </c>
      <c r="E388" s="17"/>
      <c r="F388"/>
      <c r="G388"/>
      <c r="I388"/>
    </row>
    <row r="389" s="2" customFormat="1" customHeight="1" spans="1:9">
      <c r="A389" s="12">
        <v>386</v>
      </c>
      <c r="B389" s="11" t="s">
        <v>391</v>
      </c>
      <c r="C389" s="12" t="s">
        <v>8</v>
      </c>
      <c r="D389" s="12">
        <v>3500</v>
      </c>
      <c r="E389" s="17"/>
      <c r="F389"/>
      <c r="G389"/>
      <c r="I389"/>
    </row>
    <row r="390" s="2" customFormat="1" customHeight="1" spans="1:9">
      <c r="A390" s="12">
        <v>387</v>
      </c>
      <c r="B390" s="11" t="s">
        <v>392</v>
      </c>
      <c r="C390" s="12" t="s">
        <v>8</v>
      </c>
      <c r="D390" s="12">
        <v>3500</v>
      </c>
      <c r="E390" s="17"/>
      <c r="F390"/>
      <c r="G390"/>
      <c r="I390"/>
    </row>
    <row r="391" s="2" customFormat="1" customHeight="1" spans="1:9">
      <c r="A391" s="12">
        <v>388</v>
      </c>
      <c r="B391" s="11" t="s">
        <v>393</v>
      </c>
      <c r="C391" s="12" t="s">
        <v>8</v>
      </c>
      <c r="D391" s="12">
        <v>3500</v>
      </c>
      <c r="E391" s="17"/>
      <c r="F391"/>
      <c r="G391"/>
      <c r="I391"/>
    </row>
    <row r="392" s="2" customFormat="1" customHeight="1" spans="1:9">
      <c r="A392" s="12">
        <v>389</v>
      </c>
      <c r="B392" s="11" t="s">
        <v>394</v>
      </c>
      <c r="C392" s="12" t="s">
        <v>8</v>
      </c>
      <c r="D392" s="12">
        <v>3500</v>
      </c>
      <c r="E392" s="17"/>
      <c r="F392"/>
      <c r="G392"/>
      <c r="I392"/>
    </row>
    <row r="393" s="2" customFormat="1" customHeight="1" spans="1:9">
      <c r="A393" s="12">
        <v>390</v>
      </c>
      <c r="B393" s="11" t="s">
        <v>395</v>
      </c>
      <c r="C393" s="12" t="s">
        <v>8</v>
      </c>
      <c r="D393" s="12">
        <v>3500</v>
      </c>
      <c r="E393" s="17"/>
      <c r="F393"/>
      <c r="G393"/>
      <c r="I393"/>
    </row>
    <row r="394" s="2" customFormat="1" customHeight="1" spans="1:9">
      <c r="A394" s="12">
        <v>391</v>
      </c>
      <c r="B394" s="11" t="s">
        <v>396</v>
      </c>
      <c r="C394" s="12" t="s">
        <v>8</v>
      </c>
      <c r="D394" s="12">
        <v>3500</v>
      </c>
      <c r="E394" s="17"/>
      <c r="F394"/>
      <c r="G394"/>
      <c r="I394"/>
    </row>
    <row r="395" s="2" customFormat="1" customHeight="1" spans="1:9">
      <c r="A395" s="12">
        <v>392</v>
      </c>
      <c r="B395" s="11" t="s">
        <v>397</v>
      </c>
      <c r="C395" s="12" t="s">
        <v>8</v>
      </c>
      <c r="D395" s="12">
        <v>3500</v>
      </c>
      <c r="E395" s="17"/>
      <c r="F395"/>
      <c r="G395"/>
      <c r="I395"/>
    </row>
    <row r="396" s="2" customFormat="1" customHeight="1" spans="1:9">
      <c r="A396" s="12">
        <v>393</v>
      </c>
      <c r="B396" s="11" t="s">
        <v>398</v>
      </c>
      <c r="C396" s="12" t="s">
        <v>8</v>
      </c>
      <c r="D396" s="12">
        <v>3500</v>
      </c>
      <c r="E396" s="17"/>
      <c r="F396"/>
      <c r="G396"/>
      <c r="I396"/>
    </row>
    <row r="397" s="2" customFormat="1" customHeight="1" spans="1:9">
      <c r="A397" s="12">
        <v>394</v>
      </c>
      <c r="B397" s="11" t="s">
        <v>399</v>
      </c>
      <c r="C397" s="12" t="s">
        <v>8</v>
      </c>
      <c r="D397" s="12">
        <v>3500</v>
      </c>
      <c r="E397" s="17"/>
      <c r="F397"/>
      <c r="G397"/>
      <c r="I397"/>
    </row>
    <row r="398" s="2" customFormat="1" customHeight="1" spans="1:9">
      <c r="A398" s="12">
        <v>395</v>
      </c>
      <c r="B398" s="11" t="s">
        <v>400</v>
      </c>
      <c r="C398" s="12" t="s">
        <v>8</v>
      </c>
      <c r="D398" s="12">
        <v>3500</v>
      </c>
      <c r="E398" s="17"/>
      <c r="F398"/>
      <c r="G398"/>
      <c r="I398"/>
    </row>
    <row r="399" s="2" customFormat="1" customHeight="1" spans="1:9">
      <c r="A399" s="12">
        <v>396</v>
      </c>
      <c r="B399" s="11" t="s">
        <v>401</v>
      </c>
      <c r="C399" s="12" t="s">
        <v>8</v>
      </c>
      <c r="D399" s="12">
        <v>3500</v>
      </c>
      <c r="E399" s="17"/>
      <c r="F399"/>
      <c r="G399"/>
      <c r="I399"/>
    </row>
    <row r="400" s="2" customFormat="1" customHeight="1" spans="1:9">
      <c r="A400" s="12">
        <v>397</v>
      </c>
      <c r="B400" s="11" t="s">
        <v>402</v>
      </c>
      <c r="C400" s="12" t="s">
        <v>8</v>
      </c>
      <c r="D400" s="12">
        <v>3500</v>
      </c>
      <c r="E400" s="17"/>
      <c r="F400"/>
      <c r="G400"/>
      <c r="I400"/>
    </row>
    <row r="401" s="2" customFormat="1" customHeight="1" spans="1:9">
      <c r="A401" s="12">
        <v>398</v>
      </c>
      <c r="B401" s="11" t="s">
        <v>403</v>
      </c>
      <c r="C401" s="12" t="s">
        <v>8</v>
      </c>
      <c r="D401" s="12">
        <v>3500</v>
      </c>
      <c r="E401" s="17"/>
      <c r="F401"/>
      <c r="G401"/>
      <c r="I401"/>
    </row>
    <row r="402" s="2" customFormat="1" customHeight="1" spans="1:9">
      <c r="A402" s="12">
        <v>399</v>
      </c>
      <c r="B402" s="11" t="s">
        <v>404</v>
      </c>
      <c r="C402" s="12" t="s">
        <v>8</v>
      </c>
      <c r="D402" s="12">
        <v>3500</v>
      </c>
      <c r="E402" s="17"/>
      <c r="F402"/>
      <c r="G402"/>
      <c r="I402"/>
    </row>
    <row r="403" s="2" customFormat="1" customHeight="1" spans="1:9">
      <c r="A403" s="12">
        <v>400</v>
      </c>
      <c r="B403" s="11" t="s">
        <v>405</v>
      </c>
      <c r="C403" s="12" t="s">
        <v>8</v>
      </c>
      <c r="D403" s="12">
        <v>3500</v>
      </c>
      <c r="E403" s="17"/>
      <c r="F403"/>
      <c r="G403"/>
      <c r="I403"/>
    </row>
    <row r="404" s="2" customFormat="1" customHeight="1" spans="1:9">
      <c r="A404" s="12">
        <v>401</v>
      </c>
      <c r="B404" s="11" t="s">
        <v>406</v>
      </c>
      <c r="C404" s="12" t="s">
        <v>8</v>
      </c>
      <c r="D404" s="12">
        <v>3500</v>
      </c>
      <c r="E404" s="17"/>
      <c r="F404"/>
      <c r="G404"/>
      <c r="I404"/>
    </row>
    <row r="405" s="2" customFormat="1" customHeight="1" spans="1:9">
      <c r="A405" s="12">
        <v>402</v>
      </c>
      <c r="B405" s="11" t="s">
        <v>407</v>
      </c>
      <c r="C405" s="12" t="s">
        <v>8</v>
      </c>
      <c r="D405" s="12">
        <v>3500</v>
      </c>
      <c r="E405" s="17"/>
      <c r="F405"/>
      <c r="G405"/>
      <c r="I405"/>
    </row>
    <row r="406" s="2" customFormat="1" customHeight="1" spans="1:9">
      <c r="A406" s="12">
        <v>403</v>
      </c>
      <c r="B406" s="11" t="s">
        <v>408</v>
      </c>
      <c r="C406" s="12" t="s">
        <v>8</v>
      </c>
      <c r="D406" s="12">
        <v>3500</v>
      </c>
      <c r="E406" s="17"/>
      <c r="F406"/>
      <c r="G406"/>
      <c r="I406"/>
    </row>
    <row r="407" s="2" customFormat="1" customHeight="1" spans="1:9">
      <c r="A407" s="12">
        <v>404</v>
      </c>
      <c r="B407" s="11" t="s">
        <v>409</v>
      </c>
      <c r="C407" s="12" t="s">
        <v>8</v>
      </c>
      <c r="D407" s="12">
        <v>3500</v>
      </c>
      <c r="E407" s="17"/>
      <c r="F407"/>
      <c r="G407"/>
      <c r="I407"/>
    </row>
    <row r="408" s="2" customFormat="1" customHeight="1" spans="1:9">
      <c r="A408" s="12">
        <v>405</v>
      </c>
      <c r="B408" s="11" t="s">
        <v>410</v>
      </c>
      <c r="C408" s="12" t="s">
        <v>8</v>
      </c>
      <c r="D408" s="12">
        <v>3500</v>
      </c>
      <c r="E408" s="17"/>
      <c r="F408"/>
      <c r="G408"/>
      <c r="I408"/>
    </row>
    <row r="409" s="2" customFormat="1" customHeight="1" spans="1:9">
      <c r="A409" s="12">
        <v>406</v>
      </c>
      <c r="B409" s="11" t="s">
        <v>411</v>
      </c>
      <c r="C409" s="12" t="s">
        <v>8</v>
      </c>
      <c r="D409" s="12">
        <v>3500</v>
      </c>
      <c r="E409" s="17"/>
      <c r="F409"/>
      <c r="G409"/>
      <c r="I409"/>
    </row>
    <row r="410" s="2" customFormat="1" customHeight="1" spans="1:9">
      <c r="A410" s="12">
        <v>407</v>
      </c>
      <c r="B410" s="11" t="s">
        <v>412</v>
      </c>
      <c r="C410" s="12" t="s">
        <v>8</v>
      </c>
      <c r="D410" s="12">
        <v>3500</v>
      </c>
      <c r="E410" s="17"/>
      <c r="F410"/>
      <c r="G410"/>
      <c r="I410"/>
    </row>
    <row r="411" s="2" customFormat="1" customHeight="1" spans="1:9">
      <c r="A411" s="12">
        <v>408</v>
      </c>
      <c r="B411" s="11" t="s">
        <v>413</v>
      </c>
      <c r="C411" s="12" t="s">
        <v>8</v>
      </c>
      <c r="D411" s="12">
        <v>3500</v>
      </c>
      <c r="E411" s="17"/>
      <c r="F411"/>
      <c r="G411"/>
      <c r="I411"/>
    </row>
    <row r="412" s="2" customFormat="1" customHeight="1" spans="1:9">
      <c r="A412" s="12">
        <v>409</v>
      </c>
      <c r="B412" s="11" t="s">
        <v>414</v>
      </c>
      <c r="C412" s="12" t="s">
        <v>8</v>
      </c>
      <c r="D412" s="12">
        <v>3500</v>
      </c>
      <c r="E412" s="17"/>
      <c r="F412"/>
      <c r="G412"/>
      <c r="I412"/>
    </row>
    <row r="413" s="2" customFormat="1" customHeight="1" spans="1:9">
      <c r="A413" s="12">
        <v>410</v>
      </c>
      <c r="B413" s="11" t="s">
        <v>415</v>
      </c>
      <c r="C413" s="12" t="s">
        <v>8</v>
      </c>
      <c r="D413" s="12">
        <v>3500</v>
      </c>
      <c r="E413" s="17"/>
      <c r="F413"/>
      <c r="G413"/>
      <c r="I413"/>
    </row>
    <row r="414" s="2" customFormat="1" customHeight="1" spans="1:9">
      <c r="A414" s="12">
        <v>411</v>
      </c>
      <c r="B414" s="11" t="s">
        <v>416</v>
      </c>
      <c r="C414" s="12" t="s">
        <v>8</v>
      </c>
      <c r="D414" s="12">
        <v>3500</v>
      </c>
      <c r="E414" s="17"/>
      <c r="F414"/>
      <c r="G414"/>
      <c r="I414"/>
    </row>
    <row r="415" s="2" customFormat="1" customHeight="1" spans="1:9">
      <c r="A415" s="12">
        <v>412</v>
      </c>
      <c r="B415" s="11" t="s">
        <v>417</v>
      </c>
      <c r="C415" s="12" t="s">
        <v>8</v>
      </c>
      <c r="D415" s="12">
        <v>3500</v>
      </c>
      <c r="E415" s="17"/>
      <c r="F415"/>
      <c r="G415"/>
      <c r="I415"/>
    </row>
    <row r="416" s="2" customFormat="1" customHeight="1" spans="1:9">
      <c r="A416" s="12">
        <v>413</v>
      </c>
      <c r="B416" s="11" t="s">
        <v>418</v>
      </c>
      <c r="C416" s="12" t="s">
        <v>8</v>
      </c>
      <c r="D416" s="12">
        <v>3500</v>
      </c>
      <c r="E416" s="17"/>
      <c r="F416"/>
      <c r="G416"/>
      <c r="I416"/>
    </row>
    <row r="417" s="2" customFormat="1" customHeight="1" spans="1:9">
      <c r="A417" s="12">
        <v>414</v>
      </c>
      <c r="B417" s="11" t="s">
        <v>419</v>
      </c>
      <c r="C417" s="12" t="s">
        <v>8</v>
      </c>
      <c r="D417" s="12">
        <v>3500</v>
      </c>
      <c r="E417" s="17"/>
      <c r="F417"/>
      <c r="G417"/>
      <c r="I417"/>
    </row>
    <row r="418" s="2" customFormat="1" customHeight="1" spans="1:9">
      <c r="A418" s="12">
        <v>415</v>
      </c>
      <c r="B418" s="11" t="s">
        <v>420</v>
      </c>
      <c r="C418" s="12" t="s">
        <v>8</v>
      </c>
      <c r="D418" s="12">
        <v>3500</v>
      </c>
      <c r="E418" s="17"/>
      <c r="F418"/>
      <c r="G418"/>
      <c r="I418"/>
    </row>
    <row r="419" s="2" customFormat="1" customHeight="1" spans="1:9">
      <c r="A419" s="12">
        <v>416</v>
      </c>
      <c r="B419" s="11" t="s">
        <v>421</v>
      </c>
      <c r="C419" s="12" t="s">
        <v>8</v>
      </c>
      <c r="D419" s="12">
        <v>3500</v>
      </c>
      <c r="E419" s="17"/>
      <c r="F419"/>
      <c r="G419"/>
      <c r="I419"/>
    </row>
    <row r="420" s="2" customFormat="1" customHeight="1" spans="1:9">
      <c r="A420" s="12">
        <v>417</v>
      </c>
      <c r="B420" s="11" t="s">
        <v>422</v>
      </c>
      <c r="C420" s="12" t="s">
        <v>8</v>
      </c>
      <c r="D420" s="12">
        <v>3500</v>
      </c>
      <c r="E420" s="17"/>
      <c r="F420"/>
      <c r="G420"/>
      <c r="I420"/>
    </row>
    <row r="421" s="2" customFormat="1" customHeight="1" spans="1:9">
      <c r="A421" s="12">
        <v>418</v>
      </c>
      <c r="B421" s="11" t="s">
        <v>423</v>
      </c>
      <c r="C421" s="12" t="s">
        <v>8</v>
      </c>
      <c r="D421" s="12">
        <v>3500</v>
      </c>
      <c r="E421" s="17"/>
      <c r="F421"/>
      <c r="G421"/>
      <c r="I421"/>
    </row>
    <row r="422" s="2" customFormat="1" customHeight="1" spans="1:9">
      <c r="A422" s="12">
        <v>419</v>
      </c>
      <c r="B422" s="11" t="s">
        <v>424</v>
      </c>
      <c r="C422" s="12" t="s">
        <v>8</v>
      </c>
      <c r="D422" s="12">
        <v>3500</v>
      </c>
      <c r="E422" s="17"/>
      <c r="F422"/>
      <c r="G422"/>
      <c r="I422"/>
    </row>
    <row r="423" s="2" customFormat="1" customHeight="1" spans="1:9">
      <c r="A423" s="12">
        <v>420</v>
      </c>
      <c r="B423" s="13" t="s">
        <v>425</v>
      </c>
      <c r="C423" s="12" t="s">
        <v>8</v>
      </c>
      <c r="D423" s="12">
        <v>3500</v>
      </c>
      <c r="E423" s="17"/>
      <c r="F423"/>
      <c r="G423"/>
      <c r="I423"/>
    </row>
    <row r="424" s="2" customFormat="1" customHeight="1" spans="1:9">
      <c r="A424" s="12">
        <v>421</v>
      </c>
      <c r="B424" s="13" t="s">
        <v>426</v>
      </c>
      <c r="C424" s="12" t="s">
        <v>8</v>
      </c>
      <c r="D424" s="12">
        <v>3500</v>
      </c>
      <c r="E424" s="17"/>
      <c r="F424"/>
      <c r="G424"/>
      <c r="I424"/>
    </row>
    <row r="425" s="2" customFormat="1" customHeight="1" spans="1:9">
      <c r="A425" s="12">
        <v>422</v>
      </c>
      <c r="B425" s="13" t="s">
        <v>427</v>
      </c>
      <c r="C425" s="12" t="s">
        <v>8</v>
      </c>
      <c r="D425" s="12">
        <v>3500</v>
      </c>
      <c r="E425" s="17"/>
      <c r="F425"/>
      <c r="G425"/>
      <c r="I425"/>
    </row>
    <row r="426" s="2" customFormat="1" customHeight="1" spans="1:9">
      <c r="A426" s="12">
        <v>423</v>
      </c>
      <c r="B426" s="13" t="s">
        <v>428</v>
      </c>
      <c r="C426" s="12" t="s">
        <v>8</v>
      </c>
      <c r="D426" s="12">
        <v>3500</v>
      </c>
      <c r="E426" s="17"/>
      <c r="F426"/>
      <c r="G426"/>
      <c r="I426"/>
    </row>
    <row r="427" s="2" customFormat="1" customHeight="1" spans="1:9">
      <c r="A427" s="12">
        <v>424</v>
      </c>
      <c r="B427" s="13" t="s">
        <v>429</v>
      </c>
      <c r="C427" s="12" t="s">
        <v>8</v>
      </c>
      <c r="D427" s="12">
        <v>3500</v>
      </c>
      <c r="E427" s="17"/>
      <c r="F427"/>
      <c r="G427"/>
      <c r="I427"/>
    </row>
    <row r="428" s="2" customFormat="1" customHeight="1" spans="1:9">
      <c r="A428" s="12">
        <v>425</v>
      </c>
      <c r="B428" s="13" t="s">
        <v>430</v>
      </c>
      <c r="C428" s="12" t="s">
        <v>8</v>
      </c>
      <c r="D428" s="12">
        <v>3500</v>
      </c>
      <c r="E428" s="17"/>
      <c r="F428"/>
      <c r="G428"/>
      <c r="I428"/>
    </row>
    <row r="429" s="2" customFormat="1" customHeight="1" spans="1:9">
      <c r="A429" s="12">
        <v>426</v>
      </c>
      <c r="B429" s="13" t="s">
        <v>431</v>
      </c>
      <c r="C429" s="12" t="s">
        <v>8</v>
      </c>
      <c r="D429" s="12">
        <v>3500</v>
      </c>
      <c r="E429" s="17"/>
      <c r="F429"/>
      <c r="G429"/>
      <c r="I429"/>
    </row>
    <row r="430" s="2" customFormat="1" customHeight="1" spans="1:9">
      <c r="A430" s="12">
        <v>427</v>
      </c>
      <c r="B430" s="13" t="s">
        <v>432</v>
      </c>
      <c r="C430" s="12" t="s">
        <v>8</v>
      </c>
      <c r="D430" s="12">
        <v>3500</v>
      </c>
      <c r="E430" s="17"/>
      <c r="F430"/>
      <c r="G430"/>
      <c r="I430"/>
    </row>
    <row r="431" s="2" customFormat="1" customHeight="1" spans="1:9">
      <c r="A431" s="12">
        <v>428</v>
      </c>
      <c r="B431" s="13" t="s">
        <v>433</v>
      </c>
      <c r="C431" s="12" t="s">
        <v>8</v>
      </c>
      <c r="D431" s="12">
        <v>3500</v>
      </c>
      <c r="E431" s="17"/>
      <c r="F431"/>
      <c r="G431"/>
      <c r="I431"/>
    </row>
    <row r="432" s="2" customFormat="1" customHeight="1" spans="1:9">
      <c r="A432" s="12">
        <v>429</v>
      </c>
      <c r="B432" s="13" t="s">
        <v>434</v>
      </c>
      <c r="C432" s="12" t="s">
        <v>8</v>
      </c>
      <c r="D432" s="12">
        <v>3500</v>
      </c>
      <c r="E432" s="17"/>
      <c r="F432"/>
      <c r="G432"/>
      <c r="I432"/>
    </row>
    <row r="433" s="2" customFormat="1" customHeight="1" spans="1:9">
      <c r="A433" s="12">
        <v>430</v>
      </c>
      <c r="B433" s="13" t="s">
        <v>435</v>
      </c>
      <c r="C433" s="12" t="s">
        <v>8</v>
      </c>
      <c r="D433" s="12">
        <v>3500</v>
      </c>
      <c r="E433" s="17"/>
      <c r="F433"/>
      <c r="G433"/>
      <c r="I433"/>
    </row>
    <row r="434" s="2" customFormat="1" customHeight="1" spans="1:9">
      <c r="A434" s="12">
        <v>431</v>
      </c>
      <c r="B434" s="13" t="s">
        <v>436</v>
      </c>
      <c r="C434" s="12" t="s">
        <v>8</v>
      </c>
      <c r="D434" s="12">
        <v>3500</v>
      </c>
      <c r="E434" s="17"/>
      <c r="F434"/>
      <c r="G434"/>
      <c r="I434"/>
    </row>
    <row r="435" s="2" customFormat="1" customHeight="1" spans="1:9">
      <c r="A435" s="12">
        <v>432</v>
      </c>
      <c r="B435" s="13" t="s">
        <v>437</v>
      </c>
      <c r="C435" s="12" t="s">
        <v>8</v>
      </c>
      <c r="D435" s="12">
        <v>3500</v>
      </c>
      <c r="E435" s="17"/>
      <c r="F435"/>
      <c r="G435"/>
      <c r="I435"/>
    </row>
    <row r="436" s="2" customFormat="1" customHeight="1" spans="1:9">
      <c r="A436" s="12">
        <v>433</v>
      </c>
      <c r="B436" s="13" t="s">
        <v>438</v>
      </c>
      <c r="C436" s="12" t="s">
        <v>8</v>
      </c>
      <c r="D436" s="12">
        <v>3500</v>
      </c>
      <c r="E436" s="17"/>
      <c r="F436"/>
      <c r="G436"/>
      <c r="I436"/>
    </row>
    <row r="437" s="2" customFormat="1" customHeight="1" spans="1:9">
      <c r="A437" s="12">
        <v>434</v>
      </c>
      <c r="B437" s="13" t="s">
        <v>439</v>
      </c>
      <c r="C437" s="12" t="s">
        <v>8</v>
      </c>
      <c r="D437" s="12">
        <v>3500</v>
      </c>
      <c r="E437" s="17"/>
      <c r="F437"/>
      <c r="G437"/>
      <c r="I437"/>
    </row>
    <row r="438" s="2" customFormat="1" customHeight="1" spans="1:9">
      <c r="A438" s="12">
        <v>435</v>
      </c>
      <c r="B438" s="13" t="s">
        <v>440</v>
      </c>
      <c r="C438" s="12" t="s">
        <v>8</v>
      </c>
      <c r="D438" s="12">
        <v>3500</v>
      </c>
      <c r="E438" s="17"/>
      <c r="F438"/>
      <c r="G438"/>
      <c r="I438"/>
    </row>
    <row r="439" s="2" customFormat="1" customHeight="1" spans="1:9">
      <c r="A439" s="12">
        <v>436</v>
      </c>
      <c r="B439" s="13" t="s">
        <v>441</v>
      </c>
      <c r="C439" s="12" t="s">
        <v>8</v>
      </c>
      <c r="D439" s="12">
        <v>3500</v>
      </c>
      <c r="E439" s="17"/>
      <c r="F439"/>
      <c r="G439"/>
      <c r="I439"/>
    </row>
    <row r="440" s="2" customFormat="1" customHeight="1" spans="1:9">
      <c r="A440" s="12">
        <v>437</v>
      </c>
      <c r="B440" s="13" t="s">
        <v>442</v>
      </c>
      <c r="C440" s="12" t="s">
        <v>8</v>
      </c>
      <c r="D440" s="12">
        <v>3500</v>
      </c>
      <c r="E440" s="17"/>
      <c r="F440"/>
      <c r="G440"/>
      <c r="I440"/>
    </row>
    <row r="441" s="2" customFormat="1" customHeight="1" spans="1:9">
      <c r="A441" s="12">
        <v>438</v>
      </c>
      <c r="B441" s="13" t="s">
        <v>443</v>
      </c>
      <c r="C441" s="12" t="s">
        <v>8</v>
      </c>
      <c r="D441" s="12">
        <v>3500</v>
      </c>
      <c r="E441" s="17"/>
      <c r="F441"/>
      <c r="G441"/>
      <c r="I441"/>
    </row>
    <row r="442" s="2" customFormat="1" customHeight="1" spans="1:9">
      <c r="A442" s="12">
        <v>439</v>
      </c>
      <c r="B442" s="13" t="s">
        <v>444</v>
      </c>
      <c r="C442" s="12" t="s">
        <v>8</v>
      </c>
      <c r="D442" s="12">
        <v>3500</v>
      </c>
      <c r="E442" s="17"/>
      <c r="F442"/>
      <c r="G442"/>
      <c r="I442"/>
    </row>
    <row r="443" s="2" customFormat="1" customHeight="1" spans="1:9">
      <c r="A443" s="12">
        <v>440</v>
      </c>
      <c r="B443" s="13" t="s">
        <v>445</v>
      </c>
      <c r="C443" s="12" t="s">
        <v>8</v>
      </c>
      <c r="D443" s="12">
        <v>3500</v>
      </c>
      <c r="E443" s="17"/>
      <c r="F443"/>
      <c r="G443"/>
      <c r="I443"/>
    </row>
    <row r="444" s="2" customFormat="1" customHeight="1" spans="1:9">
      <c r="A444" s="12">
        <v>441</v>
      </c>
      <c r="B444" s="13" t="s">
        <v>446</v>
      </c>
      <c r="C444" s="12" t="s">
        <v>8</v>
      </c>
      <c r="D444" s="12">
        <v>3500</v>
      </c>
      <c r="E444" s="17"/>
      <c r="F444"/>
      <c r="G444"/>
      <c r="I444"/>
    </row>
    <row r="445" s="2" customFormat="1" customHeight="1" spans="1:9">
      <c r="A445" s="12">
        <v>442</v>
      </c>
      <c r="B445" s="13" t="s">
        <v>447</v>
      </c>
      <c r="C445" s="12" t="s">
        <v>8</v>
      </c>
      <c r="D445" s="12">
        <v>3500</v>
      </c>
      <c r="E445" s="17"/>
      <c r="F445"/>
      <c r="G445"/>
      <c r="I445"/>
    </row>
    <row r="446" s="2" customFormat="1" customHeight="1" spans="1:9">
      <c r="A446" s="12">
        <v>443</v>
      </c>
      <c r="B446" s="16" t="s">
        <v>448</v>
      </c>
      <c r="C446" s="12" t="s">
        <v>8</v>
      </c>
      <c r="D446" s="12">
        <v>3500</v>
      </c>
      <c r="E446" s="17"/>
      <c r="F446"/>
      <c r="G446"/>
      <c r="I446"/>
    </row>
    <row r="447" s="2" customFormat="1" customHeight="1" spans="1:9">
      <c r="A447" s="12">
        <v>444</v>
      </c>
      <c r="B447" s="13" t="s">
        <v>449</v>
      </c>
      <c r="C447" s="12" t="s">
        <v>8</v>
      </c>
      <c r="D447" s="12">
        <v>3500</v>
      </c>
      <c r="E447" s="17"/>
      <c r="F447"/>
      <c r="G447"/>
      <c r="I447"/>
    </row>
    <row r="448" s="2" customFormat="1" customHeight="1" spans="1:9">
      <c r="A448" s="12">
        <v>445</v>
      </c>
      <c r="B448" s="13" t="s">
        <v>450</v>
      </c>
      <c r="C448" s="12" t="s">
        <v>8</v>
      </c>
      <c r="D448" s="12">
        <v>3500</v>
      </c>
      <c r="E448" s="17"/>
      <c r="F448"/>
      <c r="G448"/>
      <c r="I448"/>
    </row>
    <row r="449" s="2" customFormat="1" customHeight="1" spans="1:9">
      <c r="A449" s="12">
        <v>446</v>
      </c>
      <c r="B449" s="13" t="s">
        <v>451</v>
      </c>
      <c r="C449" s="12" t="s">
        <v>8</v>
      </c>
      <c r="D449" s="12">
        <v>3500</v>
      </c>
      <c r="E449" s="17"/>
      <c r="F449"/>
      <c r="G449"/>
      <c r="I449"/>
    </row>
    <row r="450" s="2" customFormat="1" customHeight="1" spans="1:9">
      <c r="A450" s="12">
        <v>447</v>
      </c>
      <c r="B450" s="13" t="s">
        <v>452</v>
      </c>
      <c r="C450" s="12" t="s">
        <v>8</v>
      </c>
      <c r="D450" s="12">
        <v>3500</v>
      </c>
      <c r="E450" s="17"/>
      <c r="F450"/>
      <c r="G450"/>
      <c r="I450"/>
    </row>
    <row r="451" s="2" customFormat="1" customHeight="1" spans="1:9">
      <c r="A451" s="12">
        <v>448</v>
      </c>
      <c r="B451" s="13" t="s">
        <v>453</v>
      </c>
      <c r="C451" s="12" t="s">
        <v>8</v>
      </c>
      <c r="D451" s="12">
        <v>3500</v>
      </c>
      <c r="E451" s="17"/>
      <c r="F451"/>
      <c r="G451"/>
      <c r="I451"/>
    </row>
    <row r="452" s="2" customFormat="1" customHeight="1" spans="1:9">
      <c r="A452" s="12">
        <v>449</v>
      </c>
      <c r="B452" s="13" t="s">
        <v>454</v>
      </c>
      <c r="C452" s="12" t="s">
        <v>8</v>
      </c>
      <c r="D452" s="12">
        <v>3500</v>
      </c>
      <c r="E452" s="17"/>
      <c r="F452"/>
      <c r="G452"/>
      <c r="I452"/>
    </row>
    <row r="453" s="2" customFormat="1" customHeight="1" spans="1:9">
      <c r="A453" s="12">
        <v>450</v>
      </c>
      <c r="B453" s="13" t="s">
        <v>455</v>
      </c>
      <c r="C453" s="12" t="s">
        <v>8</v>
      </c>
      <c r="D453" s="12">
        <v>3500</v>
      </c>
      <c r="E453" s="17"/>
      <c r="F453"/>
      <c r="G453"/>
      <c r="I453"/>
    </row>
    <row r="454" s="2" customFormat="1" customHeight="1" spans="1:9">
      <c r="A454" s="12">
        <v>451</v>
      </c>
      <c r="B454" s="13" t="s">
        <v>456</v>
      </c>
      <c r="C454" s="12" t="s">
        <v>8</v>
      </c>
      <c r="D454" s="12">
        <v>3500</v>
      </c>
      <c r="E454" s="17"/>
      <c r="F454"/>
      <c r="G454"/>
      <c r="I454"/>
    </row>
    <row r="455" s="2" customFormat="1" customHeight="1" spans="1:9">
      <c r="A455" s="12">
        <v>452</v>
      </c>
      <c r="B455" s="13" t="s">
        <v>457</v>
      </c>
      <c r="C455" s="12" t="s">
        <v>8</v>
      </c>
      <c r="D455" s="12">
        <v>3500</v>
      </c>
      <c r="E455" s="17"/>
      <c r="F455"/>
      <c r="G455"/>
      <c r="I455"/>
    </row>
    <row r="456" s="2" customFormat="1" customHeight="1" spans="1:9">
      <c r="A456" s="12">
        <v>453</v>
      </c>
      <c r="B456" s="13" t="s">
        <v>458</v>
      </c>
      <c r="C456" s="12" t="s">
        <v>8</v>
      </c>
      <c r="D456" s="12">
        <v>3500</v>
      </c>
      <c r="E456" s="17"/>
      <c r="F456"/>
      <c r="G456"/>
      <c r="I456"/>
    </row>
    <row r="457" s="2" customFormat="1" customHeight="1" spans="1:9">
      <c r="A457" s="12">
        <v>454</v>
      </c>
      <c r="B457" s="13" t="s">
        <v>459</v>
      </c>
      <c r="C457" s="12" t="s">
        <v>8</v>
      </c>
      <c r="D457" s="12">
        <v>3500</v>
      </c>
      <c r="E457" s="17"/>
      <c r="F457"/>
      <c r="G457"/>
      <c r="I457"/>
    </row>
    <row r="458" s="2" customFormat="1" customHeight="1" spans="1:9">
      <c r="A458" s="12">
        <v>455</v>
      </c>
      <c r="B458" s="13" t="s">
        <v>460</v>
      </c>
      <c r="C458" s="12" t="s">
        <v>8</v>
      </c>
      <c r="D458" s="12">
        <v>3500</v>
      </c>
      <c r="E458" s="17"/>
      <c r="F458"/>
      <c r="G458"/>
      <c r="I458"/>
    </row>
    <row r="459" s="2" customFormat="1" customHeight="1" spans="1:9">
      <c r="A459" s="12">
        <v>456</v>
      </c>
      <c r="B459" s="13" t="s">
        <v>461</v>
      </c>
      <c r="C459" s="12" t="s">
        <v>8</v>
      </c>
      <c r="D459" s="12">
        <v>3500</v>
      </c>
      <c r="E459" s="17"/>
      <c r="F459"/>
      <c r="G459"/>
      <c r="I459"/>
    </row>
    <row r="460" s="2" customFormat="1" customHeight="1" spans="1:9">
      <c r="A460" s="12">
        <v>457</v>
      </c>
      <c r="B460" s="13" t="s">
        <v>462</v>
      </c>
      <c r="C460" s="12" t="s">
        <v>8</v>
      </c>
      <c r="D460" s="12">
        <v>3500</v>
      </c>
      <c r="E460" s="17"/>
      <c r="F460"/>
      <c r="G460"/>
      <c r="I460"/>
    </row>
    <row r="461" s="2" customFormat="1" customHeight="1" spans="1:9">
      <c r="A461" s="12">
        <v>458</v>
      </c>
      <c r="B461" s="13" t="s">
        <v>463</v>
      </c>
      <c r="C461" s="12" t="s">
        <v>8</v>
      </c>
      <c r="D461" s="12">
        <v>3500</v>
      </c>
      <c r="E461" s="17"/>
      <c r="F461"/>
      <c r="G461"/>
      <c r="I461"/>
    </row>
    <row r="462" s="2" customFormat="1" customHeight="1" spans="1:9">
      <c r="A462" s="12">
        <v>459</v>
      </c>
      <c r="B462" s="13" t="s">
        <v>464</v>
      </c>
      <c r="C462" s="12" t="s">
        <v>8</v>
      </c>
      <c r="D462" s="12">
        <v>3500</v>
      </c>
      <c r="E462" s="17"/>
      <c r="F462"/>
      <c r="G462"/>
      <c r="I462"/>
    </row>
    <row r="463" s="2" customFormat="1" customHeight="1" spans="1:9">
      <c r="A463" s="12">
        <v>460</v>
      </c>
      <c r="B463" s="13" t="s">
        <v>465</v>
      </c>
      <c r="C463" s="12" t="s">
        <v>8</v>
      </c>
      <c r="D463" s="12">
        <v>3500</v>
      </c>
      <c r="E463" s="17"/>
      <c r="F463"/>
      <c r="G463"/>
      <c r="I463"/>
    </row>
    <row r="464" s="2" customFormat="1" customHeight="1" spans="1:9">
      <c r="A464" s="12">
        <v>461</v>
      </c>
      <c r="B464" s="13" t="s">
        <v>466</v>
      </c>
      <c r="C464" s="12" t="s">
        <v>8</v>
      </c>
      <c r="D464" s="12">
        <v>3500</v>
      </c>
      <c r="E464" s="17"/>
      <c r="F464"/>
      <c r="G464"/>
      <c r="I464"/>
    </row>
    <row r="465" s="2" customFormat="1" customHeight="1" spans="1:9">
      <c r="A465" s="12">
        <v>462</v>
      </c>
      <c r="B465" s="13" t="s">
        <v>467</v>
      </c>
      <c r="C465" s="12" t="s">
        <v>8</v>
      </c>
      <c r="D465" s="12">
        <v>3500</v>
      </c>
      <c r="E465" s="17"/>
      <c r="F465"/>
      <c r="G465"/>
      <c r="I465"/>
    </row>
    <row r="466" s="2" customFormat="1" customHeight="1" spans="1:9">
      <c r="A466" s="12">
        <v>463</v>
      </c>
      <c r="B466" s="13" t="s">
        <v>468</v>
      </c>
      <c r="C466" s="12" t="s">
        <v>8</v>
      </c>
      <c r="D466" s="12">
        <v>3500</v>
      </c>
      <c r="E466" s="17"/>
      <c r="F466"/>
      <c r="G466"/>
      <c r="I466"/>
    </row>
    <row r="467" s="2" customFormat="1" customHeight="1" spans="1:9">
      <c r="A467" s="12">
        <v>464</v>
      </c>
      <c r="B467" s="13" t="s">
        <v>469</v>
      </c>
      <c r="C467" s="12" t="s">
        <v>8</v>
      </c>
      <c r="D467" s="12">
        <v>3500</v>
      </c>
      <c r="E467" s="17"/>
      <c r="F467"/>
      <c r="G467"/>
      <c r="I467"/>
    </row>
    <row r="468" s="2" customFormat="1" customHeight="1" spans="1:9">
      <c r="A468" s="12">
        <v>465</v>
      </c>
      <c r="B468" s="13" t="s">
        <v>470</v>
      </c>
      <c r="C468" s="12" t="s">
        <v>8</v>
      </c>
      <c r="D468" s="12">
        <v>3500</v>
      </c>
      <c r="E468" s="17"/>
      <c r="F468"/>
      <c r="G468"/>
      <c r="I468"/>
    </row>
    <row r="469" s="2" customFormat="1" customHeight="1" spans="1:9">
      <c r="A469" s="12">
        <v>466</v>
      </c>
      <c r="B469" s="13" t="s">
        <v>471</v>
      </c>
      <c r="C469" s="12" t="s">
        <v>8</v>
      </c>
      <c r="D469" s="12">
        <v>3500</v>
      </c>
      <c r="E469" s="17"/>
      <c r="F469"/>
      <c r="G469"/>
      <c r="I469"/>
    </row>
    <row r="470" s="2" customFormat="1" customHeight="1" spans="1:9">
      <c r="A470" s="12">
        <v>467</v>
      </c>
      <c r="B470" s="13" t="s">
        <v>472</v>
      </c>
      <c r="C470" s="12" t="s">
        <v>8</v>
      </c>
      <c r="D470" s="12">
        <v>3500</v>
      </c>
      <c r="E470" s="17"/>
      <c r="F470"/>
      <c r="G470"/>
      <c r="I470"/>
    </row>
    <row r="471" s="2" customFormat="1" customHeight="1" spans="1:9">
      <c r="A471" s="12">
        <v>468</v>
      </c>
      <c r="B471" s="13" t="s">
        <v>473</v>
      </c>
      <c r="C471" s="12" t="s">
        <v>8</v>
      </c>
      <c r="D471" s="12">
        <v>3500</v>
      </c>
      <c r="E471" s="17"/>
      <c r="F471"/>
      <c r="G471"/>
      <c r="I471"/>
    </row>
    <row r="472" s="2" customFormat="1" customHeight="1" spans="1:9">
      <c r="A472" s="12">
        <v>469</v>
      </c>
      <c r="B472" s="13" t="s">
        <v>474</v>
      </c>
      <c r="C472" s="12" t="s">
        <v>8</v>
      </c>
      <c r="D472" s="12">
        <v>3500</v>
      </c>
      <c r="E472" s="17"/>
      <c r="F472"/>
      <c r="G472"/>
      <c r="I472"/>
    </row>
    <row r="473" s="2" customFormat="1" customHeight="1" spans="1:9">
      <c r="A473" s="12">
        <v>470</v>
      </c>
      <c r="B473" s="13" t="s">
        <v>475</v>
      </c>
      <c r="C473" s="12" t="s">
        <v>8</v>
      </c>
      <c r="D473" s="12">
        <v>3500</v>
      </c>
      <c r="E473" s="17"/>
      <c r="F473"/>
      <c r="G473"/>
      <c r="I473"/>
    </row>
    <row r="474" s="2" customFormat="1" customHeight="1" spans="1:9">
      <c r="A474" s="12">
        <v>471</v>
      </c>
      <c r="B474" s="13" t="s">
        <v>476</v>
      </c>
      <c r="C474" s="12" t="s">
        <v>8</v>
      </c>
      <c r="D474" s="12">
        <v>3500</v>
      </c>
      <c r="E474" s="17"/>
      <c r="F474"/>
      <c r="G474"/>
      <c r="I474"/>
    </row>
    <row r="475" s="2" customFormat="1" customHeight="1" spans="1:9">
      <c r="A475" s="12">
        <v>472</v>
      </c>
      <c r="B475" s="13" t="s">
        <v>477</v>
      </c>
      <c r="C475" s="12" t="s">
        <v>8</v>
      </c>
      <c r="D475" s="12">
        <v>3500</v>
      </c>
      <c r="E475" s="17"/>
      <c r="F475"/>
      <c r="G475"/>
      <c r="I475"/>
    </row>
    <row r="476" s="2" customFormat="1" customHeight="1" spans="1:9">
      <c r="A476" s="12">
        <v>473</v>
      </c>
      <c r="B476" s="13" t="s">
        <v>478</v>
      </c>
      <c r="C476" s="12" t="s">
        <v>8</v>
      </c>
      <c r="D476" s="12">
        <v>3500</v>
      </c>
      <c r="E476" s="17"/>
      <c r="F476"/>
      <c r="G476"/>
      <c r="I476"/>
    </row>
    <row r="477" s="2" customFormat="1" customHeight="1" spans="1:9">
      <c r="A477" s="12">
        <v>474</v>
      </c>
      <c r="B477" s="13" t="s">
        <v>479</v>
      </c>
      <c r="C477" s="12" t="s">
        <v>8</v>
      </c>
      <c r="D477" s="12">
        <v>3500</v>
      </c>
      <c r="E477" s="17"/>
      <c r="F477"/>
      <c r="G477"/>
      <c r="I477"/>
    </row>
    <row r="478" s="2" customFormat="1" customHeight="1" spans="1:9">
      <c r="A478" s="12">
        <v>475</v>
      </c>
      <c r="B478" s="13" t="s">
        <v>480</v>
      </c>
      <c r="C478" s="12" t="s">
        <v>8</v>
      </c>
      <c r="D478" s="12">
        <v>3500</v>
      </c>
      <c r="E478" s="17"/>
      <c r="F478"/>
      <c r="G478"/>
      <c r="I478"/>
    </row>
    <row r="479" s="2" customFormat="1" customHeight="1" spans="1:9">
      <c r="A479" s="12">
        <v>476</v>
      </c>
      <c r="B479" s="13" t="s">
        <v>481</v>
      </c>
      <c r="C479" s="12" t="s">
        <v>8</v>
      </c>
      <c r="D479" s="12">
        <v>3500</v>
      </c>
      <c r="E479" s="17"/>
      <c r="F479"/>
      <c r="G479"/>
      <c r="I479"/>
    </row>
    <row r="480" s="2" customFormat="1" customHeight="1" spans="1:9">
      <c r="A480" s="12">
        <v>477</v>
      </c>
      <c r="B480" s="13" t="s">
        <v>482</v>
      </c>
      <c r="C480" s="12" t="s">
        <v>8</v>
      </c>
      <c r="D480" s="12">
        <v>3500</v>
      </c>
      <c r="E480" s="17"/>
      <c r="F480"/>
      <c r="G480"/>
      <c r="I480"/>
    </row>
    <row r="481" s="2" customFormat="1" customHeight="1" spans="1:9">
      <c r="A481" s="12">
        <v>478</v>
      </c>
      <c r="B481" s="13" t="s">
        <v>483</v>
      </c>
      <c r="C481" s="12" t="s">
        <v>8</v>
      </c>
      <c r="D481" s="12">
        <v>3500</v>
      </c>
      <c r="E481" s="17"/>
      <c r="F481"/>
      <c r="G481"/>
      <c r="I481"/>
    </row>
    <row r="482" s="2" customFormat="1" customHeight="1" spans="1:9">
      <c r="A482" s="12">
        <v>479</v>
      </c>
      <c r="B482" s="13" t="s">
        <v>484</v>
      </c>
      <c r="C482" s="12" t="s">
        <v>8</v>
      </c>
      <c r="D482" s="12">
        <v>3500</v>
      </c>
      <c r="E482" s="17"/>
      <c r="F482"/>
      <c r="G482"/>
      <c r="I482"/>
    </row>
    <row r="483" s="2" customFormat="1" customHeight="1" spans="1:9">
      <c r="A483" s="12">
        <v>480</v>
      </c>
      <c r="B483" s="13" t="s">
        <v>485</v>
      </c>
      <c r="C483" s="12" t="s">
        <v>8</v>
      </c>
      <c r="D483" s="12">
        <v>3500</v>
      </c>
      <c r="E483" s="17"/>
      <c r="F483"/>
      <c r="G483"/>
      <c r="I483"/>
    </row>
    <row r="484" s="2" customFormat="1" customHeight="1" spans="1:9">
      <c r="A484" s="12">
        <v>481</v>
      </c>
      <c r="B484" s="13" t="s">
        <v>486</v>
      </c>
      <c r="C484" s="12" t="s">
        <v>8</v>
      </c>
      <c r="D484" s="12">
        <v>3500</v>
      </c>
      <c r="E484" s="17"/>
      <c r="F484"/>
      <c r="G484"/>
      <c r="I484"/>
    </row>
    <row r="485" s="2" customFormat="1" customHeight="1" spans="1:9">
      <c r="A485" s="12">
        <v>482</v>
      </c>
      <c r="B485" s="13" t="s">
        <v>487</v>
      </c>
      <c r="C485" s="12" t="s">
        <v>8</v>
      </c>
      <c r="D485" s="12">
        <v>3500</v>
      </c>
      <c r="E485" s="17"/>
      <c r="F485"/>
      <c r="G485"/>
      <c r="I485"/>
    </row>
    <row r="486" s="2" customFormat="1" customHeight="1" spans="1:9">
      <c r="A486" s="12">
        <v>483</v>
      </c>
      <c r="B486" s="13" t="s">
        <v>488</v>
      </c>
      <c r="C486" s="12" t="s">
        <v>8</v>
      </c>
      <c r="D486" s="12">
        <v>3500</v>
      </c>
      <c r="E486" s="17"/>
      <c r="F486"/>
      <c r="G486"/>
      <c r="I486"/>
    </row>
    <row r="487" s="2" customFormat="1" customHeight="1" spans="1:9">
      <c r="A487" s="12">
        <v>484</v>
      </c>
      <c r="B487" s="13" t="s">
        <v>489</v>
      </c>
      <c r="C487" s="12" t="s">
        <v>8</v>
      </c>
      <c r="D487" s="12">
        <v>3500</v>
      </c>
      <c r="E487" s="17"/>
      <c r="F487"/>
      <c r="G487"/>
      <c r="I487"/>
    </row>
    <row r="488" s="2" customFormat="1" customHeight="1" spans="1:9">
      <c r="A488" s="12">
        <v>485</v>
      </c>
      <c r="B488" s="13" t="s">
        <v>490</v>
      </c>
      <c r="C488" s="12" t="s">
        <v>8</v>
      </c>
      <c r="D488" s="12">
        <v>3500</v>
      </c>
      <c r="E488" s="17"/>
      <c r="F488"/>
      <c r="G488"/>
      <c r="I488"/>
    </row>
    <row r="489" s="2" customFormat="1" customHeight="1" spans="1:9">
      <c r="A489" s="12">
        <v>486</v>
      </c>
      <c r="B489" s="13" t="s">
        <v>491</v>
      </c>
      <c r="C489" s="12" t="s">
        <v>8</v>
      </c>
      <c r="D489" s="12">
        <v>3500</v>
      </c>
      <c r="E489" s="17"/>
      <c r="F489"/>
      <c r="G489"/>
      <c r="I489"/>
    </row>
    <row r="490" s="2" customFormat="1" customHeight="1" spans="1:9">
      <c r="A490" s="12">
        <v>487</v>
      </c>
      <c r="B490" s="13" t="s">
        <v>492</v>
      </c>
      <c r="C490" s="12" t="s">
        <v>8</v>
      </c>
      <c r="D490" s="12">
        <v>3500</v>
      </c>
      <c r="E490" s="17"/>
      <c r="F490"/>
      <c r="G490"/>
      <c r="I490"/>
    </row>
    <row r="491" s="2" customFormat="1" customHeight="1" spans="1:9">
      <c r="A491" s="12">
        <v>488</v>
      </c>
      <c r="B491" s="13" t="s">
        <v>493</v>
      </c>
      <c r="C491" s="12" t="s">
        <v>8</v>
      </c>
      <c r="D491" s="12">
        <v>3500</v>
      </c>
      <c r="E491" s="17"/>
      <c r="F491"/>
      <c r="G491"/>
      <c r="I491"/>
    </row>
    <row r="492" s="2" customFormat="1" customHeight="1" spans="1:9">
      <c r="A492" s="12">
        <v>489</v>
      </c>
      <c r="B492" s="13" t="s">
        <v>494</v>
      </c>
      <c r="C492" s="12" t="s">
        <v>8</v>
      </c>
      <c r="D492" s="12">
        <v>3500</v>
      </c>
      <c r="E492" s="17"/>
      <c r="F492"/>
      <c r="G492"/>
      <c r="I492"/>
    </row>
    <row r="493" s="2" customFormat="1" customHeight="1" spans="1:9">
      <c r="A493" s="12">
        <v>490</v>
      </c>
      <c r="B493" s="13" t="s">
        <v>495</v>
      </c>
      <c r="C493" s="12" t="s">
        <v>8</v>
      </c>
      <c r="D493" s="12">
        <v>3500</v>
      </c>
      <c r="E493" s="17"/>
      <c r="F493"/>
      <c r="G493"/>
      <c r="I493"/>
    </row>
    <row r="494" s="2" customFormat="1" customHeight="1" spans="1:9">
      <c r="A494" s="12">
        <v>491</v>
      </c>
      <c r="B494" s="13" t="s">
        <v>496</v>
      </c>
      <c r="C494" s="12" t="s">
        <v>8</v>
      </c>
      <c r="D494" s="12">
        <v>3500</v>
      </c>
      <c r="E494" s="17"/>
      <c r="F494"/>
      <c r="G494"/>
      <c r="I494"/>
    </row>
    <row r="495" s="2" customFormat="1" customHeight="1" spans="1:9">
      <c r="A495" s="12">
        <v>492</v>
      </c>
      <c r="B495" s="13" t="s">
        <v>497</v>
      </c>
      <c r="C495" s="12" t="s">
        <v>8</v>
      </c>
      <c r="D495" s="12">
        <v>3500</v>
      </c>
      <c r="E495" s="17"/>
      <c r="F495"/>
      <c r="G495"/>
      <c r="I495"/>
    </row>
    <row r="496" s="2" customFormat="1" customHeight="1" spans="1:9">
      <c r="A496" s="12">
        <v>493</v>
      </c>
      <c r="B496" s="13" t="s">
        <v>498</v>
      </c>
      <c r="C496" s="12" t="s">
        <v>8</v>
      </c>
      <c r="D496" s="12">
        <v>3500</v>
      </c>
      <c r="E496" s="17"/>
      <c r="F496"/>
      <c r="G496"/>
      <c r="I496"/>
    </row>
    <row r="497" s="2" customFormat="1" customHeight="1" spans="1:9">
      <c r="A497" s="12">
        <v>494</v>
      </c>
      <c r="B497" s="13" t="s">
        <v>499</v>
      </c>
      <c r="C497" s="12" t="s">
        <v>8</v>
      </c>
      <c r="D497" s="12">
        <v>3500</v>
      </c>
      <c r="E497" s="17"/>
      <c r="F497"/>
      <c r="G497"/>
      <c r="I497"/>
    </row>
    <row r="498" s="2" customFormat="1" customHeight="1" spans="1:9">
      <c r="A498" s="12">
        <v>495</v>
      </c>
      <c r="B498" s="13" t="s">
        <v>500</v>
      </c>
      <c r="C498" s="12" t="s">
        <v>8</v>
      </c>
      <c r="D498" s="12">
        <v>3500</v>
      </c>
      <c r="E498" s="17"/>
      <c r="F498"/>
      <c r="G498"/>
      <c r="I498"/>
    </row>
    <row r="499" s="2" customFormat="1" customHeight="1" spans="1:9">
      <c r="A499" s="12">
        <v>496</v>
      </c>
      <c r="B499" s="13" t="s">
        <v>501</v>
      </c>
      <c r="C499" s="12" t="s">
        <v>8</v>
      </c>
      <c r="D499" s="12">
        <v>3500</v>
      </c>
      <c r="E499" s="17"/>
      <c r="F499"/>
      <c r="G499"/>
      <c r="I499"/>
    </row>
    <row r="500" s="2" customFormat="1" customHeight="1" spans="1:9">
      <c r="A500" s="12">
        <v>497</v>
      </c>
      <c r="B500" s="13" t="s">
        <v>502</v>
      </c>
      <c r="C500" s="12" t="s">
        <v>8</v>
      </c>
      <c r="D500" s="12">
        <v>3500</v>
      </c>
      <c r="E500" s="17"/>
      <c r="F500"/>
      <c r="G500"/>
      <c r="I500"/>
    </row>
    <row r="501" s="2" customFormat="1" customHeight="1" spans="1:9">
      <c r="A501" s="12">
        <v>498</v>
      </c>
      <c r="B501" s="13" t="s">
        <v>503</v>
      </c>
      <c r="C501" s="12" t="s">
        <v>8</v>
      </c>
      <c r="D501" s="12">
        <v>3500</v>
      </c>
      <c r="E501" s="17"/>
      <c r="F501"/>
      <c r="G501"/>
      <c r="I501"/>
    </row>
    <row r="502" s="2" customFormat="1" customHeight="1" spans="1:9">
      <c r="A502" s="12">
        <v>499</v>
      </c>
      <c r="B502" s="13" t="s">
        <v>504</v>
      </c>
      <c r="C502" s="12" t="s">
        <v>8</v>
      </c>
      <c r="D502" s="12">
        <v>3500</v>
      </c>
      <c r="E502" s="17"/>
      <c r="F502"/>
      <c r="G502"/>
      <c r="I502"/>
    </row>
    <row r="503" s="2" customFormat="1" customHeight="1" spans="1:9">
      <c r="A503" s="12">
        <v>500</v>
      </c>
      <c r="B503" s="13" t="s">
        <v>505</v>
      </c>
      <c r="C503" s="12" t="s">
        <v>8</v>
      </c>
      <c r="D503" s="12">
        <v>3500</v>
      </c>
      <c r="E503" s="17"/>
      <c r="F503"/>
      <c r="G503"/>
      <c r="I503"/>
    </row>
    <row r="504" s="2" customFormat="1" customHeight="1" spans="1:9">
      <c r="A504" s="12">
        <v>501</v>
      </c>
      <c r="B504" s="13" t="s">
        <v>506</v>
      </c>
      <c r="C504" s="12" t="s">
        <v>8</v>
      </c>
      <c r="D504" s="12">
        <v>3500</v>
      </c>
      <c r="E504" s="17"/>
      <c r="F504"/>
      <c r="G504"/>
      <c r="I504"/>
    </row>
    <row r="505" s="2" customFormat="1" customHeight="1" spans="1:9">
      <c r="A505" s="12">
        <v>502</v>
      </c>
      <c r="B505" s="13" t="s">
        <v>507</v>
      </c>
      <c r="C505" s="12" t="s">
        <v>8</v>
      </c>
      <c r="D505" s="12">
        <v>3500</v>
      </c>
      <c r="E505" s="17"/>
      <c r="F505"/>
      <c r="G505"/>
      <c r="I505"/>
    </row>
    <row r="506" s="2" customFormat="1" customHeight="1" spans="1:9">
      <c r="A506" s="12">
        <v>503</v>
      </c>
      <c r="B506" s="13" t="s">
        <v>508</v>
      </c>
      <c r="C506" s="12" t="s">
        <v>8</v>
      </c>
      <c r="D506" s="12">
        <v>3500</v>
      </c>
      <c r="E506" s="17"/>
      <c r="F506"/>
      <c r="G506"/>
      <c r="I506"/>
    </row>
    <row r="507" s="2" customFormat="1" customHeight="1" spans="1:9">
      <c r="A507" s="12">
        <v>504</v>
      </c>
      <c r="B507" s="13" t="s">
        <v>509</v>
      </c>
      <c r="C507" s="12" t="s">
        <v>8</v>
      </c>
      <c r="D507" s="12">
        <v>3500</v>
      </c>
      <c r="E507" s="17"/>
      <c r="F507"/>
      <c r="G507"/>
      <c r="I507"/>
    </row>
    <row r="508" s="2" customFormat="1" customHeight="1" spans="1:9">
      <c r="A508" s="12">
        <v>505</v>
      </c>
      <c r="B508" s="13" t="s">
        <v>510</v>
      </c>
      <c r="C508" s="12" t="s">
        <v>8</v>
      </c>
      <c r="D508" s="12">
        <v>3500</v>
      </c>
      <c r="E508" s="17"/>
      <c r="F508"/>
      <c r="G508"/>
      <c r="I508"/>
    </row>
    <row r="509" s="2" customFormat="1" customHeight="1" spans="1:9">
      <c r="A509" s="12">
        <v>506</v>
      </c>
      <c r="B509" s="13" t="s">
        <v>511</v>
      </c>
      <c r="C509" s="12" t="s">
        <v>8</v>
      </c>
      <c r="D509" s="12">
        <v>3500</v>
      </c>
      <c r="E509" s="17"/>
      <c r="F509"/>
      <c r="G509"/>
      <c r="I509"/>
    </row>
    <row r="510" s="2" customFormat="1" customHeight="1" spans="1:9">
      <c r="A510" s="12">
        <v>507</v>
      </c>
      <c r="B510" s="13" t="s">
        <v>512</v>
      </c>
      <c r="C510" s="12" t="s">
        <v>8</v>
      </c>
      <c r="D510" s="12">
        <v>3500</v>
      </c>
      <c r="E510" s="17"/>
      <c r="F510"/>
      <c r="G510"/>
      <c r="I510"/>
    </row>
    <row r="511" s="2" customFormat="1" customHeight="1" spans="1:9">
      <c r="A511" s="12">
        <v>508</v>
      </c>
      <c r="B511" s="13" t="s">
        <v>513</v>
      </c>
      <c r="C511" s="12" t="s">
        <v>8</v>
      </c>
      <c r="D511" s="12">
        <v>3500</v>
      </c>
      <c r="E511" s="17"/>
      <c r="F511"/>
      <c r="G511"/>
      <c r="I511"/>
    </row>
    <row r="512" s="2" customFormat="1" customHeight="1" spans="1:9">
      <c r="A512" s="12">
        <v>509</v>
      </c>
      <c r="B512" s="13" t="s">
        <v>514</v>
      </c>
      <c r="C512" s="12" t="s">
        <v>8</v>
      </c>
      <c r="D512" s="12">
        <v>3500</v>
      </c>
      <c r="E512" s="17"/>
      <c r="F512"/>
      <c r="G512"/>
      <c r="I512"/>
    </row>
    <row r="513" s="2" customFormat="1" customHeight="1" spans="1:9">
      <c r="A513" s="12">
        <v>510</v>
      </c>
      <c r="B513" s="13" t="s">
        <v>515</v>
      </c>
      <c r="C513" s="12" t="s">
        <v>8</v>
      </c>
      <c r="D513" s="12">
        <v>3500</v>
      </c>
      <c r="E513" s="17"/>
      <c r="F513"/>
      <c r="G513"/>
      <c r="I513"/>
    </row>
    <row r="514" s="2" customFormat="1" customHeight="1" spans="1:9">
      <c r="A514" s="12">
        <v>511</v>
      </c>
      <c r="B514" s="13" t="s">
        <v>516</v>
      </c>
      <c r="C514" s="12" t="s">
        <v>8</v>
      </c>
      <c r="D514" s="12">
        <v>3500</v>
      </c>
      <c r="E514" s="17"/>
      <c r="F514"/>
      <c r="G514"/>
      <c r="I514"/>
    </row>
    <row r="515" s="2" customFormat="1" customHeight="1" spans="1:9">
      <c r="A515" s="12">
        <v>512</v>
      </c>
      <c r="B515" s="13" t="s">
        <v>517</v>
      </c>
      <c r="C515" s="12" t="s">
        <v>8</v>
      </c>
      <c r="D515" s="12">
        <v>3500</v>
      </c>
      <c r="E515" s="17"/>
      <c r="F515"/>
      <c r="G515"/>
      <c r="I515"/>
    </row>
    <row r="516" s="2" customFormat="1" customHeight="1" spans="1:9">
      <c r="A516" s="12">
        <v>513</v>
      </c>
      <c r="B516" s="13" t="s">
        <v>518</v>
      </c>
      <c r="C516" s="12" t="s">
        <v>8</v>
      </c>
      <c r="D516" s="12">
        <v>3500</v>
      </c>
      <c r="E516" s="17"/>
      <c r="F516"/>
      <c r="G516"/>
      <c r="I516"/>
    </row>
    <row r="517" s="2" customFormat="1" customHeight="1" spans="1:9">
      <c r="A517" s="12">
        <v>514</v>
      </c>
      <c r="B517" s="13" t="s">
        <v>519</v>
      </c>
      <c r="C517" s="12" t="s">
        <v>8</v>
      </c>
      <c r="D517" s="12">
        <v>3500</v>
      </c>
      <c r="E517" s="17"/>
      <c r="F517"/>
      <c r="G517"/>
      <c r="I517"/>
    </row>
    <row r="518" s="2" customFormat="1" customHeight="1" spans="1:9">
      <c r="A518" s="12">
        <v>515</v>
      </c>
      <c r="B518" s="13" t="s">
        <v>520</v>
      </c>
      <c r="C518" s="12" t="s">
        <v>8</v>
      </c>
      <c r="D518" s="12">
        <v>3500</v>
      </c>
      <c r="E518" s="17"/>
      <c r="F518"/>
      <c r="G518"/>
      <c r="I518"/>
    </row>
    <row r="519" s="2" customFormat="1" customHeight="1" spans="1:9">
      <c r="A519" s="12">
        <v>516</v>
      </c>
      <c r="B519" s="13" t="s">
        <v>521</v>
      </c>
      <c r="C519" s="12" t="s">
        <v>8</v>
      </c>
      <c r="D519" s="12">
        <v>3500</v>
      </c>
      <c r="E519" s="17"/>
      <c r="F519"/>
      <c r="G519"/>
      <c r="I519"/>
    </row>
    <row r="520" s="2" customFormat="1" customHeight="1" spans="1:9">
      <c r="A520" s="12">
        <v>517</v>
      </c>
      <c r="B520" s="13" t="s">
        <v>522</v>
      </c>
      <c r="C520" s="12" t="s">
        <v>8</v>
      </c>
      <c r="D520" s="12">
        <v>3500</v>
      </c>
      <c r="E520" s="17"/>
      <c r="F520"/>
      <c r="G520"/>
      <c r="I520"/>
    </row>
    <row r="521" s="2" customFormat="1" customHeight="1" spans="1:9">
      <c r="A521" s="12">
        <v>518</v>
      </c>
      <c r="B521" s="13" t="s">
        <v>523</v>
      </c>
      <c r="C521" s="12" t="s">
        <v>8</v>
      </c>
      <c r="D521" s="12">
        <v>3500</v>
      </c>
      <c r="E521" s="17"/>
      <c r="F521"/>
      <c r="G521"/>
      <c r="I521"/>
    </row>
    <row r="522" s="2" customFormat="1" customHeight="1" spans="1:9">
      <c r="A522" s="12">
        <v>519</v>
      </c>
      <c r="B522" s="13" t="s">
        <v>524</v>
      </c>
      <c r="C522" s="12" t="s">
        <v>8</v>
      </c>
      <c r="D522" s="12">
        <v>3500</v>
      </c>
      <c r="E522" s="17"/>
      <c r="F522"/>
      <c r="G522"/>
      <c r="I522"/>
    </row>
    <row r="523" s="2" customFormat="1" customHeight="1" spans="1:9">
      <c r="A523" s="12">
        <v>520</v>
      </c>
      <c r="B523" s="13" t="s">
        <v>525</v>
      </c>
      <c r="C523" s="12" t="s">
        <v>8</v>
      </c>
      <c r="D523" s="12">
        <v>3500</v>
      </c>
      <c r="E523" s="17"/>
      <c r="F523"/>
      <c r="G523"/>
      <c r="I523"/>
    </row>
    <row r="524" s="2" customFormat="1" customHeight="1" spans="1:9">
      <c r="A524" s="12">
        <v>521</v>
      </c>
      <c r="B524" s="13" t="s">
        <v>526</v>
      </c>
      <c r="C524" s="12" t="s">
        <v>8</v>
      </c>
      <c r="D524" s="12">
        <v>3500</v>
      </c>
      <c r="E524" s="17"/>
      <c r="F524"/>
      <c r="G524"/>
      <c r="I524"/>
    </row>
    <row r="525" s="2" customFormat="1" customHeight="1" spans="1:9">
      <c r="A525" s="12">
        <v>522</v>
      </c>
      <c r="B525" s="13" t="s">
        <v>527</v>
      </c>
      <c r="C525" s="12" t="s">
        <v>8</v>
      </c>
      <c r="D525" s="12">
        <v>3500</v>
      </c>
      <c r="E525" s="17"/>
      <c r="F525"/>
      <c r="G525"/>
      <c r="I525"/>
    </row>
    <row r="526" s="2" customFormat="1" customHeight="1" spans="1:9">
      <c r="A526" s="12">
        <v>523</v>
      </c>
      <c r="B526" s="13" t="s">
        <v>528</v>
      </c>
      <c r="C526" s="12" t="s">
        <v>8</v>
      </c>
      <c r="D526" s="12">
        <v>3500</v>
      </c>
      <c r="E526" s="17"/>
      <c r="F526"/>
      <c r="G526"/>
      <c r="I526"/>
    </row>
    <row r="527" s="2" customFormat="1" customHeight="1" spans="1:9">
      <c r="A527" s="12">
        <v>524</v>
      </c>
      <c r="B527" s="13" t="s">
        <v>529</v>
      </c>
      <c r="C527" s="12" t="s">
        <v>8</v>
      </c>
      <c r="D527" s="12">
        <v>3500</v>
      </c>
      <c r="E527" s="17"/>
      <c r="F527"/>
      <c r="G527"/>
      <c r="I527"/>
    </row>
    <row r="528" s="2" customFormat="1" customHeight="1" spans="1:9">
      <c r="A528" s="12">
        <v>525</v>
      </c>
      <c r="B528" s="13" t="s">
        <v>530</v>
      </c>
      <c r="C528" s="12" t="s">
        <v>8</v>
      </c>
      <c r="D528" s="12">
        <v>3500</v>
      </c>
      <c r="E528" s="17"/>
      <c r="F528"/>
      <c r="G528"/>
      <c r="I528"/>
    </row>
    <row r="529" s="2" customFormat="1" customHeight="1" spans="1:9">
      <c r="A529" s="12">
        <v>526</v>
      </c>
      <c r="B529" s="13" t="s">
        <v>531</v>
      </c>
      <c r="C529" s="12" t="s">
        <v>8</v>
      </c>
      <c r="D529" s="12">
        <v>3500</v>
      </c>
      <c r="E529" s="17"/>
      <c r="F529"/>
      <c r="G529"/>
      <c r="I529"/>
    </row>
    <row r="530" s="2" customFormat="1" customHeight="1" spans="1:9">
      <c r="A530" s="12">
        <v>527</v>
      </c>
      <c r="B530" s="13" t="s">
        <v>532</v>
      </c>
      <c r="C530" s="12" t="s">
        <v>8</v>
      </c>
      <c r="D530" s="12">
        <v>3500</v>
      </c>
      <c r="E530" s="17"/>
      <c r="F530"/>
      <c r="G530"/>
      <c r="I530"/>
    </row>
    <row r="531" s="2" customFormat="1" customHeight="1" spans="1:9">
      <c r="A531" s="12">
        <v>528</v>
      </c>
      <c r="B531" s="13" t="s">
        <v>533</v>
      </c>
      <c r="C531" s="12" t="s">
        <v>8</v>
      </c>
      <c r="D531" s="12">
        <v>3500</v>
      </c>
      <c r="E531" s="17"/>
      <c r="F531"/>
      <c r="G531"/>
      <c r="I531"/>
    </row>
    <row r="532" s="2" customFormat="1" customHeight="1" spans="1:9">
      <c r="A532" s="12">
        <v>529</v>
      </c>
      <c r="B532" s="13" t="s">
        <v>534</v>
      </c>
      <c r="C532" s="12" t="s">
        <v>8</v>
      </c>
      <c r="D532" s="12">
        <v>3500</v>
      </c>
      <c r="E532" s="17"/>
      <c r="F532"/>
      <c r="G532"/>
      <c r="I532"/>
    </row>
    <row r="533" s="2" customFormat="1" customHeight="1" spans="1:9">
      <c r="A533" s="12">
        <v>530</v>
      </c>
      <c r="B533" s="13" t="s">
        <v>535</v>
      </c>
      <c r="C533" s="12" t="s">
        <v>8</v>
      </c>
      <c r="D533" s="12">
        <v>3500</v>
      </c>
      <c r="E533" s="17"/>
      <c r="F533"/>
      <c r="G533"/>
      <c r="I533"/>
    </row>
    <row r="534" s="2" customFormat="1" customHeight="1" spans="1:9">
      <c r="A534" s="12">
        <v>531</v>
      </c>
      <c r="B534" s="13" t="s">
        <v>536</v>
      </c>
      <c r="C534" s="12" t="s">
        <v>8</v>
      </c>
      <c r="D534" s="12">
        <v>3500</v>
      </c>
      <c r="E534" s="17"/>
      <c r="F534"/>
      <c r="G534"/>
      <c r="I534"/>
    </row>
    <row r="535" s="2" customFormat="1" customHeight="1" spans="1:9">
      <c r="A535" s="12">
        <v>532</v>
      </c>
      <c r="B535" s="13" t="s">
        <v>537</v>
      </c>
      <c r="C535" s="12" t="s">
        <v>8</v>
      </c>
      <c r="D535" s="12">
        <v>3500</v>
      </c>
      <c r="E535" s="17"/>
      <c r="F535"/>
      <c r="G535"/>
      <c r="I535"/>
    </row>
    <row r="536" s="2" customFormat="1" customHeight="1" spans="1:9">
      <c r="A536" s="12">
        <v>533</v>
      </c>
      <c r="B536" s="13" t="s">
        <v>538</v>
      </c>
      <c r="C536" s="12" t="s">
        <v>8</v>
      </c>
      <c r="D536" s="12">
        <v>3500</v>
      </c>
      <c r="E536" s="17"/>
      <c r="F536"/>
      <c r="G536"/>
      <c r="I536"/>
    </row>
    <row r="537" s="2" customFormat="1" customHeight="1" spans="1:9">
      <c r="A537" s="12">
        <v>534</v>
      </c>
      <c r="B537" s="13" t="s">
        <v>539</v>
      </c>
      <c r="C537" s="12" t="s">
        <v>8</v>
      </c>
      <c r="D537" s="12">
        <v>3500</v>
      </c>
      <c r="E537" s="17"/>
      <c r="F537"/>
      <c r="G537"/>
      <c r="I537"/>
    </row>
    <row r="538" s="2" customFormat="1" customHeight="1" spans="1:9">
      <c r="A538" s="12">
        <v>535</v>
      </c>
      <c r="B538" s="13" t="s">
        <v>540</v>
      </c>
      <c r="C538" s="12" t="s">
        <v>8</v>
      </c>
      <c r="D538" s="12">
        <v>3500</v>
      </c>
      <c r="E538" s="17"/>
      <c r="F538"/>
      <c r="G538"/>
      <c r="I538"/>
    </row>
    <row r="539" s="2" customFormat="1" customHeight="1" spans="1:9">
      <c r="A539" s="12">
        <v>536</v>
      </c>
      <c r="B539" s="13" t="s">
        <v>541</v>
      </c>
      <c r="C539" s="12" t="s">
        <v>8</v>
      </c>
      <c r="D539" s="12">
        <v>3500</v>
      </c>
      <c r="E539" s="17"/>
      <c r="F539"/>
      <c r="G539"/>
      <c r="I539"/>
    </row>
    <row r="540" s="2" customFormat="1" customHeight="1" spans="1:9">
      <c r="A540" s="12">
        <v>537</v>
      </c>
      <c r="B540" s="13" t="s">
        <v>542</v>
      </c>
      <c r="C540" s="12" t="s">
        <v>8</v>
      </c>
      <c r="D540" s="12">
        <v>3500</v>
      </c>
      <c r="E540" s="17"/>
      <c r="F540"/>
      <c r="G540"/>
      <c r="I540"/>
    </row>
    <row r="541" s="2" customFormat="1" customHeight="1" spans="1:9">
      <c r="A541" s="12">
        <v>538</v>
      </c>
      <c r="B541" s="13" t="s">
        <v>543</v>
      </c>
      <c r="C541" s="12" t="s">
        <v>8</v>
      </c>
      <c r="D541" s="12">
        <v>3500</v>
      </c>
      <c r="E541" s="17"/>
      <c r="F541"/>
      <c r="G541"/>
      <c r="I541"/>
    </row>
    <row r="542" s="2" customFormat="1" customHeight="1" spans="1:9">
      <c r="A542" s="12">
        <v>539</v>
      </c>
      <c r="B542" s="13" t="s">
        <v>544</v>
      </c>
      <c r="C542" s="12" t="s">
        <v>8</v>
      </c>
      <c r="D542" s="12">
        <v>3500</v>
      </c>
      <c r="E542" s="17"/>
      <c r="F542"/>
      <c r="G542"/>
      <c r="I542"/>
    </row>
    <row r="543" s="2" customFormat="1" customHeight="1" spans="1:9">
      <c r="A543" s="12">
        <v>540</v>
      </c>
      <c r="B543" s="13" t="s">
        <v>545</v>
      </c>
      <c r="C543" s="12" t="s">
        <v>8</v>
      </c>
      <c r="D543" s="12">
        <v>3500</v>
      </c>
      <c r="E543" s="17"/>
      <c r="F543"/>
      <c r="G543"/>
      <c r="I543"/>
    </row>
    <row r="544" s="2" customFormat="1" customHeight="1" spans="1:9">
      <c r="A544" s="12">
        <v>541</v>
      </c>
      <c r="B544" s="13" t="s">
        <v>546</v>
      </c>
      <c r="C544" s="12" t="s">
        <v>8</v>
      </c>
      <c r="D544" s="12">
        <v>3500</v>
      </c>
      <c r="E544" s="17"/>
      <c r="F544"/>
      <c r="G544"/>
      <c r="I544"/>
    </row>
    <row r="545" s="2" customFormat="1" customHeight="1" spans="1:9">
      <c r="A545" s="12">
        <v>542</v>
      </c>
      <c r="B545" s="13" t="s">
        <v>547</v>
      </c>
      <c r="C545" s="12" t="s">
        <v>8</v>
      </c>
      <c r="D545" s="12">
        <v>3500</v>
      </c>
      <c r="E545" s="17"/>
      <c r="F545"/>
      <c r="G545"/>
      <c r="I545"/>
    </row>
    <row r="546" s="2" customFormat="1" customHeight="1" spans="1:9">
      <c r="A546" s="12">
        <v>543</v>
      </c>
      <c r="B546" s="13" t="s">
        <v>548</v>
      </c>
      <c r="C546" s="12" t="s">
        <v>8</v>
      </c>
      <c r="D546" s="12">
        <v>3500</v>
      </c>
      <c r="E546" s="17"/>
      <c r="F546"/>
      <c r="G546"/>
      <c r="I546"/>
    </row>
    <row r="547" s="2" customFormat="1" customHeight="1" spans="1:9">
      <c r="A547" s="12">
        <v>544</v>
      </c>
      <c r="B547" s="13" t="s">
        <v>549</v>
      </c>
      <c r="C547" s="12" t="s">
        <v>8</v>
      </c>
      <c r="D547" s="12">
        <v>3500</v>
      </c>
      <c r="E547" s="17"/>
      <c r="F547"/>
      <c r="G547"/>
      <c r="I547"/>
    </row>
    <row r="548" s="2" customFormat="1" customHeight="1" spans="1:9">
      <c r="A548" s="12">
        <v>545</v>
      </c>
      <c r="B548" s="13" t="s">
        <v>550</v>
      </c>
      <c r="C548" s="12" t="s">
        <v>8</v>
      </c>
      <c r="D548" s="12">
        <v>3500</v>
      </c>
      <c r="E548" s="17"/>
      <c r="F548"/>
      <c r="G548"/>
      <c r="I548"/>
    </row>
    <row r="549" s="2" customFormat="1" customHeight="1" spans="1:9">
      <c r="A549" s="12">
        <v>546</v>
      </c>
      <c r="B549" s="13" t="s">
        <v>551</v>
      </c>
      <c r="C549" s="12" t="s">
        <v>8</v>
      </c>
      <c r="D549" s="12">
        <v>3500</v>
      </c>
      <c r="E549" s="17"/>
      <c r="F549"/>
      <c r="G549"/>
      <c r="I549"/>
    </row>
    <row r="550" s="2" customFormat="1" customHeight="1" spans="1:9">
      <c r="A550" s="12">
        <v>547</v>
      </c>
      <c r="B550" s="13" t="s">
        <v>552</v>
      </c>
      <c r="C550" s="12" t="s">
        <v>8</v>
      </c>
      <c r="D550" s="12">
        <v>3500</v>
      </c>
      <c r="E550" s="17"/>
      <c r="F550"/>
      <c r="G550"/>
      <c r="I550"/>
    </row>
    <row r="551" s="2" customFormat="1" customHeight="1" spans="1:9">
      <c r="A551" s="12">
        <v>548</v>
      </c>
      <c r="B551" s="13" t="s">
        <v>553</v>
      </c>
      <c r="C551" s="12" t="s">
        <v>8</v>
      </c>
      <c r="D551" s="12">
        <v>3500</v>
      </c>
      <c r="E551" s="17"/>
      <c r="F551"/>
      <c r="G551"/>
      <c r="I551"/>
    </row>
    <row r="552" s="2" customFormat="1" customHeight="1" spans="1:9">
      <c r="A552" s="12">
        <v>549</v>
      </c>
      <c r="B552" s="13" t="s">
        <v>554</v>
      </c>
      <c r="C552" s="12" t="s">
        <v>8</v>
      </c>
      <c r="D552" s="12">
        <v>3500</v>
      </c>
      <c r="E552" s="17"/>
      <c r="F552"/>
      <c r="G552"/>
      <c r="I552"/>
    </row>
    <row r="553" s="2" customFormat="1" customHeight="1" spans="1:9">
      <c r="A553" s="12">
        <v>550</v>
      </c>
      <c r="B553" s="13" t="s">
        <v>555</v>
      </c>
      <c r="C553" s="12" t="s">
        <v>8</v>
      </c>
      <c r="D553" s="12">
        <v>3500</v>
      </c>
      <c r="E553" s="17"/>
      <c r="F553"/>
      <c r="G553"/>
      <c r="I553"/>
    </row>
    <row r="554" s="2" customFormat="1" customHeight="1" spans="1:9">
      <c r="A554" s="12">
        <v>551</v>
      </c>
      <c r="B554" s="13" t="s">
        <v>556</v>
      </c>
      <c r="C554" s="12" t="s">
        <v>8</v>
      </c>
      <c r="D554" s="12">
        <v>3500</v>
      </c>
      <c r="E554" s="17"/>
      <c r="F554"/>
      <c r="G554"/>
      <c r="I554"/>
    </row>
    <row r="555" s="2" customFormat="1" customHeight="1" spans="1:9">
      <c r="A555" s="12">
        <v>552</v>
      </c>
      <c r="B555" s="13" t="s">
        <v>557</v>
      </c>
      <c r="C555" s="12" t="s">
        <v>8</v>
      </c>
      <c r="D555" s="12">
        <v>3500</v>
      </c>
      <c r="E555" s="17"/>
      <c r="F555"/>
      <c r="G555"/>
      <c r="I555"/>
    </row>
    <row r="556" s="2" customFormat="1" customHeight="1" spans="1:9">
      <c r="A556" s="12">
        <v>553</v>
      </c>
      <c r="B556" s="13" t="s">
        <v>558</v>
      </c>
      <c r="C556" s="12" t="s">
        <v>8</v>
      </c>
      <c r="D556" s="12">
        <v>3500</v>
      </c>
      <c r="E556" s="17"/>
      <c r="F556"/>
      <c r="G556"/>
      <c r="I556"/>
    </row>
    <row r="557" s="2" customFormat="1" customHeight="1" spans="1:9">
      <c r="A557" s="12">
        <v>554</v>
      </c>
      <c r="B557" s="13" t="s">
        <v>559</v>
      </c>
      <c r="C557" s="12" t="s">
        <v>8</v>
      </c>
      <c r="D557" s="12">
        <v>3500</v>
      </c>
      <c r="E557" s="17"/>
      <c r="F557"/>
      <c r="G557"/>
      <c r="I557"/>
    </row>
    <row r="558" s="2" customFormat="1" customHeight="1" spans="1:9">
      <c r="A558" s="12">
        <v>555</v>
      </c>
      <c r="B558" s="13" t="s">
        <v>560</v>
      </c>
      <c r="C558" s="12" t="s">
        <v>8</v>
      </c>
      <c r="D558" s="12">
        <v>3500</v>
      </c>
      <c r="E558" s="17"/>
      <c r="F558"/>
      <c r="G558"/>
      <c r="I558"/>
    </row>
    <row r="559" s="2" customFormat="1" customHeight="1" spans="1:9">
      <c r="A559" s="12">
        <v>556</v>
      </c>
      <c r="B559" s="13" t="s">
        <v>561</v>
      </c>
      <c r="C559" s="12" t="s">
        <v>8</v>
      </c>
      <c r="D559" s="12">
        <v>3500</v>
      </c>
      <c r="E559" s="17"/>
      <c r="F559"/>
      <c r="G559"/>
      <c r="I559"/>
    </row>
    <row r="560" s="2" customFormat="1" customHeight="1" spans="1:9">
      <c r="A560" s="12">
        <v>557</v>
      </c>
      <c r="B560" s="13" t="s">
        <v>562</v>
      </c>
      <c r="C560" s="12" t="s">
        <v>8</v>
      </c>
      <c r="D560" s="12">
        <v>3500</v>
      </c>
      <c r="E560" s="17"/>
      <c r="F560"/>
      <c r="G560"/>
      <c r="I560"/>
    </row>
    <row r="561" s="2" customFormat="1" customHeight="1" spans="1:9">
      <c r="A561" s="12">
        <v>558</v>
      </c>
      <c r="B561" s="13" t="s">
        <v>563</v>
      </c>
      <c r="C561" s="12" t="s">
        <v>8</v>
      </c>
      <c r="D561" s="12">
        <v>3500</v>
      </c>
      <c r="E561" s="17"/>
      <c r="F561"/>
      <c r="G561"/>
      <c r="I561"/>
    </row>
    <row r="562" s="2" customFormat="1" customHeight="1" spans="1:9">
      <c r="A562" s="12">
        <v>559</v>
      </c>
      <c r="B562" s="13" t="s">
        <v>564</v>
      </c>
      <c r="C562" s="12" t="s">
        <v>8</v>
      </c>
      <c r="D562" s="12">
        <v>3500</v>
      </c>
      <c r="E562" s="17"/>
      <c r="F562"/>
      <c r="G562"/>
      <c r="I562"/>
    </row>
    <row r="563" s="2" customFormat="1" customHeight="1" spans="1:9">
      <c r="A563" s="12">
        <v>560</v>
      </c>
      <c r="B563" s="13" t="s">
        <v>565</v>
      </c>
      <c r="C563" s="12" t="s">
        <v>8</v>
      </c>
      <c r="D563" s="12">
        <v>3500</v>
      </c>
      <c r="E563" s="17"/>
      <c r="F563"/>
      <c r="G563"/>
      <c r="I563"/>
    </row>
    <row r="564" s="2" customFormat="1" customHeight="1" spans="1:9">
      <c r="A564" s="12">
        <v>561</v>
      </c>
      <c r="B564" s="13" t="s">
        <v>566</v>
      </c>
      <c r="C564" s="12" t="s">
        <v>8</v>
      </c>
      <c r="D564" s="12">
        <v>3500</v>
      </c>
      <c r="E564" s="17"/>
      <c r="F564"/>
      <c r="G564"/>
      <c r="I564"/>
    </row>
    <row r="565" s="2" customFormat="1" customHeight="1" spans="1:9">
      <c r="A565" s="12">
        <v>562</v>
      </c>
      <c r="B565" s="13" t="s">
        <v>567</v>
      </c>
      <c r="C565" s="12" t="s">
        <v>8</v>
      </c>
      <c r="D565" s="12">
        <v>3500</v>
      </c>
      <c r="E565" s="17"/>
      <c r="F565"/>
      <c r="G565"/>
      <c r="I565"/>
    </row>
    <row r="566" s="2" customFormat="1" customHeight="1" spans="1:9">
      <c r="A566" s="12">
        <v>563</v>
      </c>
      <c r="B566" s="13" t="s">
        <v>568</v>
      </c>
      <c r="C566" s="12" t="s">
        <v>8</v>
      </c>
      <c r="D566" s="12">
        <v>3500</v>
      </c>
      <c r="E566" s="17"/>
      <c r="F566"/>
      <c r="G566"/>
      <c r="I566"/>
    </row>
    <row r="567" s="2" customFormat="1" customHeight="1" spans="1:9">
      <c r="A567" s="12">
        <v>564</v>
      </c>
      <c r="B567" s="13" t="s">
        <v>569</v>
      </c>
      <c r="C567" s="12" t="s">
        <v>8</v>
      </c>
      <c r="D567" s="12">
        <v>3500</v>
      </c>
      <c r="E567" s="17"/>
      <c r="F567"/>
      <c r="G567"/>
      <c r="I567"/>
    </row>
    <row r="568" s="2" customFormat="1" customHeight="1" spans="1:9">
      <c r="A568" s="12">
        <v>565</v>
      </c>
      <c r="B568" s="13" t="s">
        <v>570</v>
      </c>
      <c r="C568" s="12" t="s">
        <v>8</v>
      </c>
      <c r="D568" s="12">
        <v>3500</v>
      </c>
      <c r="E568" s="17"/>
      <c r="F568"/>
      <c r="G568"/>
      <c r="I568"/>
    </row>
    <row r="569" s="2" customFormat="1" customHeight="1" spans="1:9">
      <c r="A569" s="12">
        <v>566</v>
      </c>
      <c r="B569" s="13" t="s">
        <v>571</v>
      </c>
      <c r="C569" s="12" t="s">
        <v>8</v>
      </c>
      <c r="D569" s="12">
        <v>3500</v>
      </c>
      <c r="E569" s="17"/>
      <c r="F569"/>
      <c r="G569"/>
      <c r="I569"/>
    </row>
    <row r="570" s="2" customFormat="1" customHeight="1" spans="1:9">
      <c r="A570" s="12">
        <v>567</v>
      </c>
      <c r="B570" s="13" t="s">
        <v>572</v>
      </c>
      <c r="C570" s="12" t="s">
        <v>8</v>
      </c>
      <c r="D570" s="12">
        <v>3500</v>
      </c>
      <c r="E570" s="17"/>
      <c r="F570"/>
      <c r="G570"/>
      <c r="I570"/>
    </row>
    <row r="571" s="2" customFormat="1" customHeight="1" spans="1:9">
      <c r="A571" s="12">
        <v>568</v>
      </c>
      <c r="B571" s="13" t="s">
        <v>573</v>
      </c>
      <c r="C571" s="12" t="s">
        <v>8</v>
      </c>
      <c r="D571" s="12">
        <v>3500</v>
      </c>
      <c r="E571" s="17"/>
      <c r="F571"/>
      <c r="G571"/>
      <c r="I571"/>
    </row>
    <row r="572" s="2" customFormat="1" customHeight="1" spans="1:9">
      <c r="A572" s="12">
        <v>569</v>
      </c>
      <c r="B572" s="13" t="s">
        <v>574</v>
      </c>
      <c r="C572" s="12" t="s">
        <v>8</v>
      </c>
      <c r="D572" s="12">
        <v>3500</v>
      </c>
      <c r="E572" s="17"/>
      <c r="F572"/>
      <c r="G572"/>
      <c r="I572"/>
    </row>
    <row r="573" s="2" customFormat="1" customHeight="1" spans="1:9">
      <c r="A573" s="12">
        <v>570</v>
      </c>
      <c r="B573" s="13" t="s">
        <v>575</v>
      </c>
      <c r="C573" s="12" t="s">
        <v>8</v>
      </c>
      <c r="D573" s="12">
        <v>3500</v>
      </c>
      <c r="E573" s="17"/>
      <c r="F573"/>
      <c r="G573"/>
      <c r="I573"/>
    </row>
    <row r="574" s="2" customFormat="1" customHeight="1" spans="1:9">
      <c r="A574" s="12">
        <v>571</v>
      </c>
      <c r="B574" s="13" t="s">
        <v>576</v>
      </c>
      <c r="C574" s="12" t="s">
        <v>8</v>
      </c>
      <c r="D574" s="12">
        <v>3500</v>
      </c>
      <c r="E574" s="17"/>
      <c r="F574"/>
      <c r="G574"/>
      <c r="I574"/>
    </row>
    <row r="575" s="2" customFormat="1" customHeight="1" spans="1:9">
      <c r="A575" s="12">
        <v>572</v>
      </c>
      <c r="B575" s="13" t="s">
        <v>577</v>
      </c>
      <c r="C575" s="12" t="s">
        <v>8</v>
      </c>
      <c r="D575" s="12">
        <v>3500</v>
      </c>
      <c r="E575" s="17"/>
      <c r="F575"/>
      <c r="G575"/>
      <c r="I575"/>
    </row>
    <row r="576" s="2" customFormat="1" customHeight="1" spans="1:9">
      <c r="A576" s="12">
        <v>573</v>
      </c>
      <c r="B576" s="13" t="s">
        <v>578</v>
      </c>
      <c r="C576" s="12" t="s">
        <v>8</v>
      </c>
      <c r="D576" s="12">
        <v>3500</v>
      </c>
      <c r="E576" s="17"/>
      <c r="F576"/>
      <c r="G576"/>
      <c r="I576"/>
    </row>
    <row r="577" s="2" customFormat="1" customHeight="1" spans="1:9">
      <c r="A577" s="12">
        <v>574</v>
      </c>
      <c r="B577" s="13" t="s">
        <v>579</v>
      </c>
      <c r="C577" s="12" t="s">
        <v>8</v>
      </c>
      <c r="D577" s="12">
        <v>3500</v>
      </c>
      <c r="E577" s="17"/>
      <c r="F577"/>
      <c r="G577"/>
      <c r="I577"/>
    </row>
    <row r="578" s="2" customFormat="1" customHeight="1" spans="1:9">
      <c r="A578" s="12">
        <v>575</v>
      </c>
      <c r="B578" s="13" t="s">
        <v>580</v>
      </c>
      <c r="C578" s="12" t="s">
        <v>8</v>
      </c>
      <c r="D578" s="12">
        <v>3500</v>
      </c>
      <c r="E578" s="17"/>
      <c r="F578"/>
      <c r="G578"/>
      <c r="I578"/>
    </row>
    <row r="579" s="2" customFormat="1" customHeight="1" spans="1:9">
      <c r="A579" s="12">
        <v>576</v>
      </c>
      <c r="B579" s="13" t="s">
        <v>581</v>
      </c>
      <c r="C579" s="12" t="s">
        <v>8</v>
      </c>
      <c r="D579" s="12">
        <v>3500</v>
      </c>
      <c r="E579" s="17"/>
      <c r="F579"/>
      <c r="G579"/>
      <c r="I579"/>
    </row>
    <row r="580" s="2" customFormat="1" customHeight="1" spans="1:9">
      <c r="A580" s="12">
        <v>577</v>
      </c>
      <c r="B580" s="13" t="s">
        <v>582</v>
      </c>
      <c r="C580" s="12" t="s">
        <v>8</v>
      </c>
      <c r="D580" s="12">
        <v>3500</v>
      </c>
      <c r="E580" s="17"/>
      <c r="F580"/>
      <c r="G580"/>
      <c r="I580"/>
    </row>
    <row r="581" s="2" customFormat="1" customHeight="1" spans="1:9">
      <c r="A581" s="12">
        <v>578</v>
      </c>
      <c r="B581" s="13" t="s">
        <v>583</v>
      </c>
      <c r="C581" s="12" t="s">
        <v>8</v>
      </c>
      <c r="D581" s="12">
        <v>3500</v>
      </c>
      <c r="E581" s="17"/>
      <c r="F581"/>
      <c r="G581"/>
      <c r="I581"/>
    </row>
    <row r="582" s="2" customFormat="1" customHeight="1" spans="1:9">
      <c r="A582" s="12">
        <v>579</v>
      </c>
      <c r="B582" s="13" t="s">
        <v>584</v>
      </c>
      <c r="C582" s="12" t="s">
        <v>8</v>
      </c>
      <c r="D582" s="12">
        <v>3500</v>
      </c>
      <c r="E582" s="17"/>
      <c r="F582"/>
      <c r="G582"/>
      <c r="I582"/>
    </row>
    <row r="583" s="2" customFormat="1" customHeight="1" spans="1:9">
      <c r="A583" s="12">
        <v>580</v>
      </c>
      <c r="B583" s="13" t="s">
        <v>585</v>
      </c>
      <c r="C583" s="12" t="s">
        <v>8</v>
      </c>
      <c r="D583" s="12">
        <v>3500</v>
      </c>
      <c r="E583" s="17"/>
      <c r="F583"/>
      <c r="G583"/>
      <c r="I583"/>
    </row>
    <row r="584" s="2" customFormat="1" customHeight="1" spans="1:9">
      <c r="A584" s="12">
        <v>581</v>
      </c>
      <c r="B584" s="13" t="s">
        <v>586</v>
      </c>
      <c r="C584" s="12" t="s">
        <v>8</v>
      </c>
      <c r="D584" s="12">
        <v>3500</v>
      </c>
      <c r="E584" s="17"/>
      <c r="F584"/>
      <c r="G584"/>
      <c r="I584"/>
    </row>
    <row r="585" s="2" customFormat="1" customHeight="1" spans="1:9">
      <c r="A585" s="12">
        <v>582</v>
      </c>
      <c r="B585" s="13" t="s">
        <v>587</v>
      </c>
      <c r="C585" s="12" t="s">
        <v>8</v>
      </c>
      <c r="D585" s="12">
        <v>3500</v>
      </c>
      <c r="E585" s="17"/>
      <c r="F585"/>
      <c r="G585"/>
      <c r="I585"/>
    </row>
    <row r="586" s="2" customFormat="1" customHeight="1" spans="1:9">
      <c r="A586" s="12">
        <v>583</v>
      </c>
      <c r="B586" s="13" t="s">
        <v>588</v>
      </c>
      <c r="C586" s="12" t="s">
        <v>8</v>
      </c>
      <c r="D586" s="12">
        <v>3500</v>
      </c>
      <c r="E586" s="17"/>
      <c r="F586"/>
      <c r="G586"/>
      <c r="I586"/>
    </row>
    <row r="587" s="2" customFormat="1" customHeight="1" spans="1:9">
      <c r="A587" s="12">
        <v>584</v>
      </c>
      <c r="B587" s="13" t="s">
        <v>589</v>
      </c>
      <c r="C587" s="12" t="s">
        <v>8</v>
      </c>
      <c r="D587" s="12">
        <v>3500</v>
      </c>
      <c r="E587" s="17"/>
      <c r="F587"/>
      <c r="G587"/>
      <c r="I587"/>
    </row>
    <row r="588" s="2" customFormat="1" customHeight="1" spans="1:9">
      <c r="A588" s="12">
        <v>585</v>
      </c>
      <c r="B588" s="13" t="s">
        <v>590</v>
      </c>
      <c r="C588" s="12" t="s">
        <v>8</v>
      </c>
      <c r="D588" s="12">
        <v>3500</v>
      </c>
      <c r="E588" s="17"/>
      <c r="F588"/>
      <c r="G588"/>
      <c r="I588"/>
    </row>
    <row r="589" s="2" customFormat="1" customHeight="1" spans="1:9">
      <c r="A589" s="12">
        <v>586</v>
      </c>
      <c r="B589" s="13" t="s">
        <v>591</v>
      </c>
      <c r="C589" s="12" t="s">
        <v>8</v>
      </c>
      <c r="D589" s="12">
        <v>3500</v>
      </c>
      <c r="E589" s="17"/>
      <c r="F589"/>
      <c r="G589"/>
      <c r="I589"/>
    </row>
    <row r="590" s="2" customFormat="1" customHeight="1" spans="1:9">
      <c r="A590" s="12">
        <v>587</v>
      </c>
      <c r="B590" s="13" t="s">
        <v>592</v>
      </c>
      <c r="C590" s="12" t="s">
        <v>8</v>
      </c>
      <c r="D590" s="12">
        <v>3500</v>
      </c>
      <c r="E590" s="17"/>
      <c r="F590"/>
      <c r="G590"/>
      <c r="I590"/>
    </row>
    <row r="591" s="2" customFormat="1" customHeight="1" spans="1:9">
      <c r="A591" s="12">
        <v>588</v>
      </c>
      <c r="B591" s="13" t="s">
        <v>593</v>
      </c>
      <c r="C591" s="12" t="s">
        <v>8</v>
      </c>
      <c r="D591" s="12">
        <v>3500</v>
      </c>
      <c r="E591" s="17"/>
      <c r="F591"/>
      <c r="G591"/>
      <c r="I591"/>
    </row>
    <row r="592" s="2" customFormat="1" customHeight="1" spans="1:9">
      <c r="A592" s="12">
        <v>589</v>
      </c>
      <c r="B592" s="13" t="s">
        <v>594</v>
      </c>
      <c r="C592" s="12" t="s">
        <v>8</v>
      </c>
      <c r="D592" s="12">
        <v>3500</v>
      </c>
      <c r="E592" s="17"/>
      <c r="F592"/>
      <c r="G592"/>
      <c r="I592"/>
    </row>
    <row r="593" s="2" customFormat="1" customHeight="1" spans="1:9">
      <c r="A593" s="12">
        <v>590</v>
      </c>
      <c r="B593" s="13" t="s">
        <v>37</v>
      </c>
      <c r="C593" s="12" t="s">
        <v>8</v>
      </c>
      <c r="D593" s="12">
        <v>3500</v>
      </c>
      <c r="E593" s="17"/>
      <c r="F593"/>
      <c r="G593"/>
      <c r="I593"/>
    </row>
    <row r="594" s="2" customFormat="1" customHeight="1" spans="1:9">
      <c r="A594" s="12">
        <v>591</v>
      </c>
      <c r="B594" s="13" t="s">
        <v>595</v>
      </c>
      <c r="C594" s="12" t="s">
        <v>8</v>
      </c>
      <c r="D594" s="12">
        <v>3500</v>
      </c>
      <c r="E594" s="17"/>
      <c r="F594"/>
      <c r="G594"/>
      <c r="I594"/>
    </row>
    <row r="595" s="2" customFormat="1" customHeight="1" spans="1:9">
      <c r="A595" s="12">
        <v>592</v>
      </c>
      <c r="B595" s="13" t="s">
        <v>596</v>
      </c>
      <c r="C595" s="12" t="s">
        <v>8</v>
      </c>
      <c r="D595" s="12">
        <v>3500</v>
      </c>
      <c r="E595" s="17"/>
      <c r="F595"/>
      <c r="G595"/>
      <c r="I595"/>
    </row>
    <row r="596" s="2" customFormat="1" customHeight="1" spans="1:9">
      <c r="A596" s="12">
        <v>593</v>
      </c>
      <c r="B596" s="13" t="s">
        <v>597</v>
      </c>
      <c r="C596" s="12" t="s">
        <v>8</v>
      </c>
      <c r="D596" s="12">
        <v>3500</v>
      </c>
      <c r="E596" s="17"/>
      <c r="F596"/>
      <c r="G596"/>
      <c r="I596"/>
    </row>
    <row r="597" s="2" customFormat="1" customHeight="1" spans="1:9">
      <c r="A597" s="12">
        <v>594</v>
      </c>
      <c r="B597" s="13" t="s">
        <v>598</v>
      </c>
      <c r="C597" s="12" t="s">
        <v>8</v>
      </c>
      <c r="D597" s="12">
        <v>3500</v>
      </c>
      <c r="E597" s="17"/>
      <c r="F597"/>
      <c r="G597"/>
      <c r="I597"/>
    </row>
    <row r="598" s="2" customFormat="1" customHeight="1" spans="1:9">
      <c r="A598" s="12">
        <v>595</v>
      </c>
      <c r="B598" s="13" t="s">
        <v>599</v>
      </c>
      <c r="C598" s="12" t="s">
        <v>8</v>
      </c>
      <c r="D598" s="12">
        <v>3500</v>
      </c>
      <c r="E598" s="17"/>
      <c r="F598"/>
      <c r="G598"/>
      <c r="I598"/>
    </row>
    <row r="599" s="2" customFormat="1" customHeight="1" spans="1:9">
      <c r="A599" s="12">
        <v>596</v>
      </c>
      <c r="B599" s="13" t="s">
        <v>600</v>
      </c>
      <c r="C599" s="12" t="s">
        <v>8</v>
      </c>
      <c r="D599" s="12">
        <v>3500</v>
      </c>
      <c r="E599" s="17"/>
      <c r="F599"/>
      <c r="G599"/>
      <c r="I599"/>
    </row>
    <row r="600" s="2" customFormat="1" customHeight="1" spans="1:9">
      <c r="A600" s="12">
        <v>597</v>
      </c>
      <c r="B600" s="13" t="s">
        <v>601</v>
      </c>
      <c r="C600" s="12" t="s">
        <v>8</v>
      </c>
      <c r="D600" s="12">
        <v>3500</v>
      </c>
      <c r="E600" s="17"/>
      <c r="F600"/>
      <c r="G600"/>
      <c r="I600"/>
    </row>
    <row r="601" s="2" customFormat="1" customHeight="1" spans="1:9">
      <c r="A601" s="12">
        <v>598</v>
      </c>
      <c r="B601" s="13" t="s">
        <v>602</v>
      </c>
      <c r="C601" s="12" t="s">
        <v>8</v>
      </c>
      <c r="D601" s="12">
        <v>3500</v>
      </c>
      <c r="E601" s="17"/>
      <c r="F601"/>
      <c r="G601"/>
      <c r="I601"/>
    </row>
    <row r="602" s="2" customFormat="1" customHeight="1" spans="1:9">
      <c r="A602" s="12">
        <v>599</v>
      </c>
      <c r="B602" s="13" t="s">
        <v>603</v>
      </c>
      <c r="C602" s="12" t="s">
        <v>8</v>
      </c>
      <c r="D602" s="12">
        <v>3500</v>
      </c>
      <c r="E602" s="17"/>
      <c r="F602"/>
      <c r="G602"/>
      <c r="I602"/>
    </row>
    <row r="603" s="2" customFormat="1" customHeight="1" spans="1:9">
      <c r="A603" s="12">
        <v>600</v>
      </c>
      <c r="B603" s="13" t="s">
        <v>604</v>
      </c>
      <c r="C603" s="12" t="s">
        <v>8</v>
      </c>
      <c r="D603" s="12">
        <v>3500</v>
      </c>
      <c r="E603" s="17"/>
      <c r="F603"/>
      <c r="G603"/>
      <c r="I603"/>
    </row>
    <row r="604" s="2" customFormat="1" customHeight="1" spans="1:9">
      <c r="A604" s="12">
        <v>601</v>
      </c>
      <c r="B604" s="13" t="s">
        <v>605</v>
      </c>
      <c r="C604" s="12" t="s">
        <v>8</v>
      </c>
      <c r="D604" s="12">
        <v>3500</v>
      </c>
      <c r="E604" s="17"/>
      <c r="F604"/>
      <c r="G604"/>
      <c r="I604"/>
    </row>
    <row r="605" s="2" customFormat="1" customHeight="1" spans="1:9">
      <c r="A605" s="12">
        <v>602</v>
      </c>
      <c r="B605" s="13" t="s">
        <v>606</v>
      </c>
      <c r="C605" s="12" t="s">
        <v>8</v>
      </c>
      <c r="D605" s="12">
        <v>3500</v>
      </c>
      <c r="E605" s="17"/>
      <c r="F605"/>
      <c r="G605"/>
      <c r="I605"/>
    </row>
    <row r="606" s="2" customFormat="1" customHeight="1" spans="1:9">
      <c r="A606" s="12">
        <v>603</v>
      </c>
      <c r="B606" s="13" t="s">
        <v>607</v>
      </c>
      <c r="C606" s="12" t="s">
        <v>8</v>
      </c>
      <c r="D606" s="12">
        <v>3500</v>
      </c>
      <c r="E606" s="17"/>
      <c r="F606"/>
      <c r="G606"/>
      <c r="I606"/>
    </row>
    <row r="607" s="2" customFormat="1" customHeight="1" spans="1:9">
      <c r="A607" s="12">
        <v>604</v>
      </c>
      <c r="B607" s="13" t="s">
        <v>608</v>
      </c>
      <c r="C607" s="12" t="s">
        <v>8</v>
      </c>
      <c r="D607" s="12">
        <v>3500</v>
      </c>
      <c r="E607" s="17"/>
      <c r="F607"/>
      <c r="G607"/>
      <c r="I607"/>
    </row>
    <row r="608" s="2" customFormat="1" customHeight="1" spans="1:9">
      <c r="A608" s="12">
        <v>605</v>
      </c>
      <c r="B608" s="13" t="s">
        <v>609</v>
      </c>
      <c r="C608" s="12" t="s">
        <v>8</v>
      </c>
      <c r="D608" s="12">
        <v>3500</v>
      </c>
      <c r="E608" s="17"/>
      <c r="F608"/>
      <c r="G608"/>
      <c r="I608"/>
    </row>
    <row r="609" s="2" customFormat="1" customHeight="1" spans="1:9">
      <c r="A609" s="12">
        <v>606</v>
      </c>
      <c r="B609" s="13" t="s">
        <v>610</v>
      </c>
      <c r="C609" s="12" t="s">
        <v>8</v>
      </c>
      <c r="D609" s="12">
        <v>3500</v>
      </c>
      <c r="E609" s="17"/>
      <c r="F609"/>
      <c r="G609"/>
      <c r="I609"/>
    </row>
    <row r="610" s="2" customFormat="1" customHeight="1" spans="1:9">
      <c r="A610" s="12">
        <v>607</v>
      </c>
      <c r="B610" s="13" t="s">
        <v>611</v>
      </c>
      <c r="C610" s="12" t="s">
        <v>8</v>
      </c>
      <c r="D610" s="12">
        <v>3500</v>
      </c>
      <c r="E610" s="17"/>
      <c r="F610"/>
      <c r="G610"/>
      <c r="I610"/>
    </row>
    <row r="611" s="2" customFormat="1" customHeight="1" spans="1:9">
      <c r="A611" s="12">
        <v>608</v>
      </c>
      <c r="B611" s="13" t="s">
        <v>612</v>
      </c>
      <c r="C611" s="12" t="s">
        <v>8</v>
      </c>
      <c r="D611" s="12">
        <v>3500</v>
      </c>
      <c r="E611" s="17"/>
      <c r="F611"/>
      <c r="G611"/>
      <c r="I611"/>
    </row>
    <row r="612" s="2" customFormat="1" customHeight="1" spans="1:9">
      <c r="A612" s="12">
        <v>609</v>
      </c>
      <c r="B612" s="13" t="s">
        <v>613</v>
      </c>
      <c r="C612" s="12" t="s">
        <v>8</v>
      </c>
      <c r="D612" s="12">
        <v>3500</v>
      </c>
      <c r="E612" s="17"/>
      <c r="F612"/>
      <c r="G612"/>
      <c r="I612"/>
    </row>
    <row r="613" s="2" customFormat="1" customHeight="1" spans="1:9">
      <c r="A613" s="12">
        <v>610</v>
      </c>
      <c r="B613" s="13" t="s">
        <v>614</v>
      </c>
      <c r="C613" s="12" t="s">
        <v>8</v>
      </c>
      <c r="D613" s="12">
        <v>3500</v>
      </c>
      <c r="E613" s="17"/>
      <c r="F613"/>
      <c r="G613"/>
      <c r="I613"/>
    </row>
    <row r="614" s="2" customFormat="1" customHeight="1" spans="1:9">
      <c r="A614" s="12">
        <v>611</v>
      </c>
      <c r="B614" s="13" t="s">
        <v>615</v>
      </c>
      <c r="C614" s="12" t="s">
        <v>8</v>
      </c>
      <c r="D614" s="12">
        <v>3500</v>
      </c>
      <c r="E614" s="17"/>
      <c r="F614"/>
      <c r="G614"/>
      <c r="I614"/>
    </row>
    <row r="615" s="2" customFormat="1" customHeight="1" spans="1:9">
      <c r="A615" s="12">
        <v>612</v>
      </c>
      <c r="B615" s="13" t="s">
        <v>616</v>
      </c>
      <c r="C615" s="12" t="s">
        <v>8</v>
      </c>
      <c r="D615" s="12">
        <v>3500</v>
      </c>
      <c r="E615" s="17"/>
      <c r="F615"/>
      <c r="G615"/>
      <c r="I615"/>
    </row>
    <row r="616" s="2" customFormat="1" customHeight="1" spans="1:9">
      <c r="A616" s="12">
        <v>613</v>
      </c>
      <c r="B616" s="13" t="s">
        <v>617</v>
      </c>
      <c r="C616" s="12" t="s">
        <v>8</v>
      </c>
      <c r="D616" s="12">
        <v>3500</v>
      </c>
      <c r="E616" s="17"/>
      <c r="F616"/>
      <c r="G616"/>
      <c r="I616"/>
    </row>
    <row r="617" s="2" customFormat="1" customHeight="1" spans="1:9">
      <c r="A617" s="12">
        <v>614</v>
      </c>
      <c r="B617" s="13" t="s">
        <v>618</v>
      </c>
      <c r="C617" s="12" t="s">
        <v>8</v>
      </c>
      <c r="D617" s="12">
        <v>3500</v>
      </c>
      <c r="E617" s="17"/>
      <c r="F617"/>
      <c r="G617"/>
      <c r="I617"/>
    </row>
    <row r="618" s="2" customFormat="1" customHeight="1" spans="1:9">
      <c r="A618" s="12">
        <v>615</v>
      </c>
      <c r="B618" s="13" t="s">
        <v>619</v>
      </c>
      <c r="C618" s="12" t="s">
        <v>8</v>
      </c>
      <c r="D618" s="12">
        <v>3500</v>
      </c>
      <c r="E618" s="17"/>
      <c r="F618"/>
      <c r="G618"/>
      <c r="I618"/>
    </row>
    <row r="619" s="2" customFormat="1" customHeight="1" spans="1:9">
      <c r="A619" s="12">
        <v>616</v>
      </c>
      <c r="B619" s="13" t="s">
        <v>620</v>
      </c>
      <c r="C619" s="12" t="s">
        <v>8</v>
      </c>
      <c r="D619" s="12">
        <v>3500</v>
      </c>
      <c r="E619" s="17"/>
      <c r="F619"/>
      <c r="G619"/>
      <c r="I619"/>
    </row>
    <row r="620" s="2" customFormat="1" customHeight="1" spans="1:9">
      <c r="A620" s="12">
        <v>617</v>
      </c>
      <c r="B620" s="13" t="s">
        <v>621</v>
      </c>
      <c r="C620" s="12" t="s">
        <v>8</v>
      </c>
      <c r="D620" s="12">
        <v>3500</v>
      </c>
      <c r="E620" s="17"/>
      <c r="F620"/>
      <c r="G620"/>
      <c r="I620"/>
    </row>
    <row r="621" s="2" customFormat="1" customHeight="1" spans="1:9">
      <c r="A621" s="12">
        <v>618</v>
      </c>
      <c r="B621" s="13" t="s">
        <v>622</v>
      </c>
      <c r="C621" s="12" t="s">
        <v>8</v>
      </c>
      <c r="D621" s="12">
        <v>3500</v>
      </c>
      <c r="E621" s="17"/>
      <c r="F621"/>
      <c r="G621"/>
      <c r="I621"/>
    </row>
    <row r="622" s="2" customFormat="1" customHeight="1" spans="1:9">
      <c r="A622" s="12">
        <v>619</v>
      </c>
      <c r="B622" s="13" t="s">
        <v>623</v>
      </c>
      <c r="C622" s="12" t="s">
        <v>8</v>
      </c>
      <c r="D622" s="12">
        <v>3500</v>
      </c>
      <c r="E622" s="17"/>
      <c r="F622"/>
      <c r="G622"/>
      <c r="I622"/>
    </row>
    <row r="623" s="2" customFormat="1" customHeight="1" spans="1:9">
      <c r="A623" s="12">
        <v>620</v>
      </c>
      <c r="B623" s="13" t="s">
        <v>624</v>
      </c>
      <c r="C623" s="12" t="s">
        <v>8</v>
      </c>
      <c r="D623" s="12">
        <v>3500</v>
      </c>
      <c r="E623" s="17"/>
      <c r="F623"/>
      <c r="G623"/>
      <c r="I623"/>
    </row>
    <row r="624" s="2" customFormat="1" customHeight="1" spans="1:9">
      <c r="A624" s="12">
        <v>621</v>
      </c>
      <c r="B624" s="13" t="s">
        <v>625</v>
      </c>
      <c r="C624" s="12" t="s">
        <v>8</v>
      </c>
      <c r="D624" s="12">
        <v>3500</v>
      </c>
      <c r="E624" s="17"/>
      <c r="F624"/>
      <c r="G624"/>
      <c r="I624"/>
    </row>
    <row r="625" s="2" customFormat="1" customHeight="1" spans="1:9">
      <c r="A625" s="12">
        <v>622</v>
      </c>
      <c r="B625" s="13" t="s">
        <v>626</v>
      </c>
      <c r="C625" s="12" t="s">
        <v>8</v>
      </c>
      <c r="D625" s="12">
        <v>3500</v>
      </c>
      <c r="E625" s="17"/>
      <c r="F625"/>
      <c r="G625"/>
      <c r="I625"/>
    </row>
    <row r="626" s="2" customFormat="1" customHeight="1" spans="1:9">
      <c r="A626" s="12">
        <v>623</v>
      </c>
      <c r="B626" s="13" t="s">
        <v>627</v>
      </c>
      <c r="C626" s="12" t="s">
        <v>8</v>
      </c>
      <c r="D626" s="12">
        <v>3500</v>
      </c>
      <c r="E626" s="17"/>
      <c r="F626"/>
      <c r="G626"/>
      <c r="I626"/>
    </row>
    <row r="627" s="2" customFormat="1" customHeight="1" spans="1:9">
      <c r="A627" s="12">
        <v>624</v>
      </c>
      <c r="B627" s="13" t="s">
        <v>628</v>
      </c>
      <c r="C627" s="12" t="s">
        <v>8</v>
      </c>
      <c r="D627" s="12">
        <v>3500</v>
      </c>
      <c r="E627" s="17"/>
      <c r="F627"/>
      <c r="G627"/>
      <c r="I627"/>
    </row>
    <row r="628" s="2" customFormat="1" customHeight="1" spans="1:9">
      <c r="A628" s="12">
        <v>625</v>
      </c>
      <c r="B628" s="13" t="s">
        <v>629</v>
      </c>
      <c r="C628" s="12" t="s">
        <v>8</v>
      </c>
      <c r="D628" s="12">
        <v>3500</v>
      </c>
      <c r="E628" s="17"/>
      <c r="F628"/>
      <c r="G628"/>
      <c r="I628"/>
    </row>
    <row r="629" s="2" customFormat="1" customHeight="1" spans="1:9">
      <c r="A629" s="12">
        <v>626</v>
      </c>
      <c r="B629" s="13" t="s">
        <v>630</v>
      </c>
      <c r="C629" s="12" t="s">
        <v>8</v>
      </c>
      <c r="D629" s="12">
        <v>3500</v>
      </c>
      <c r="E629" s="17"/>
      <c r="F629"/>
      <c r="G629"/>
      <c r="I629"/>
    </row>
    <row r="630" s="2" customFormat="1" customHeight="1" spans="1:9">
      <c r="A630" s="12">
        <v>627</v>
      </c>
      <c r="B630" s="13" t="s">
        <v>631</v>
      </c>
      <c r="C630" s="12" t="s">
        <v>8</v>
      </c>
      <c r="D630" s="12">
        <v>3500</v>
      </c>
      <c r="E630" s="17"/>
      <c r="F630"/>
      <c r="G630"/>
      <c r="I630"/>
    </row>
    <row r="631" s="2" customFormat="1" customHeight="1" spans="1:9">
      <c r="A631" s="12">
        <v>628</v>
      </c>
      <c r="B631" s="13" t="s">
        <v>632</v>
      </c>
      <c r="C631" s="12" t="s">
        <v>8</v>
      </c>
      <c r="D631" s="12">
        <v>3500</v>
      </c>
      <c r="E631" s="17"/>
      <c r="F631"/>
      <c r="G631"/>
      <c r="I631"/>
    </row>
    <row r="632" s="2" customFormat="1" customHeight="1" spans="1:9">
      <c r="A632" s="12">
        <v>629</v>
      </c>
      <c r="B632" s="13" t="s">
        <v>633</v>
      </c>
      <c r="C632" s="12" t="s">
        <v>8</v>
      </c>
      <c r="D632" s="12">
        <v>3500</v>
      </c>
      <c r="E632" s="17"/>
      <c r="F632"/>
      <c r="G632"/>
      <c r="I632"/>
    </row>
    <row r="633" s="2" customFormat="1" customHeight="1" spans="1:9">
      <c r="A633" s="12">
        <v>630</v>
      </c>
      <c r="B633" s="13" t="s">
        <v>634</v>
      </c>
      <c r="C633" s="12" t="s">
        <v>8</v>
      </c>
      <c r="D633" s="12">
        <v>3500</v>
      </c>
      <c r="E633" s="17"/>
      <c r="F633"/>
      <c r="G633"/>
      <c r="I633"/>
    </row>
    <row r="634" s="2" customFormat="1" customHeight="1" spans="1:9">
      <c r="A634" s="12">
        <v>631</v>
      </c>
      <c r="B634" s="13" t="s">
        <v>635</v>
      </c>
      <c r="C634" s="12" t="s">
        <v>8</v>
      </c>
      <c r="D634" s="12">
        <v>3500</v>
      </c>
      <c r="E634" s="17"/>
      <c r="F634"/>
      <c r="G634"/>
      <c r="I634"/>
    </row>
    <row r="635" s="2" customFormat="1" customHeight="1" spans="1:9">
      <c r="A635" s="12">
        <v>632</v>
      </c>
      <c r="B635" s="13" t="s">
        <v>636</v>
      </c>
      <c r="C635" s="12" t="s">
        <v>8</v>
      </c>
      <c r="D635" s="12">
        <v>3500</v>
      </c>
      <c r="E635" s="17"/>
      <c r="F635"/>
      <c r="G635"/>
      <c r="I635"/>
    </row>
    <row r="636" s="2" customFormat="1" customHeight="1" spans="1:9">
      <c r="A636" s="12">
        <v>633</v>
      </c>
      <c r="B636" s="13" t="s">
        <v>637</v>
      </c>
      <c r="C636" s="12" t="s">
        <v>8</v>
      </c>
      <c r="D636" s="12">
        <v>3500</v>
      </c>
      <c r="E636" s="17"/>
      <c r="F636"/>
      <c r="G636"/>
      <c r="I636"/>
    </row>
    <row r="637" s="2" customFormat="1" customHeight="1" spans="1:9">
      <c r="A637" s="12">
        <v>634</v>
      </c>
      <c r="B637" s="13" t="s">
        <v>638</v>
      </c>
      <c r="C637" s="12" t="s">
        <v>8</v>
      </c>
      <c r="D637" s="12">
        <v>3500</v>
      </c>
      <c r="E637" s="17"/>
      <c r="F637"/>
      <c r="G637"/>
      <c r="I637"/>
    </row>
    <row r="638" s="2" customFormat="1" customHeight="1" spans="1:9">
      <c r="A638" s="12">
        <v>635</v>
      </c>
      <c r="B638" s="13" t="s">
        <v>639</v>
      </c>
      <c r="C638" s="12" t="s">
        <v>8</v>
      </c>
      <c r="D638" s="12">
        <v>3500</v>
      </c>
      <c r="E638" s="17"/>
      <c r="F638"/>
      <c r="G638"/>
      <c r="I638"/>
    </row>
    <row r="639" s="2" customFormat="1" customHeight="1" spans="1:9">
      <c r="A639" s="12">
        <v>636</v>
      </c>
      <c r="B639" s="13" t="s">
        <v>640</v>
      </c>
      <c r="C639" s="12" t="s">
        <v>8</v>
      </c>
      <c r="D639" s="12">
        <v>3500</v>
      </c>
      <c r="E639" s="17"/>
      <c r="F639"/>
      <c r="G639"/>
      <c r="I639"/>
    </row>
    <row r="640" s="2" customFormat="1" customHeight="1" spans="1:9">
      <c r="A640" s="12">
        <v>637</v>
      </c>
      <c r="B640" s="13" t="s">
        <v>173</v>
      </c>
      <c r="C640" s="12" t="s">
        <v>8</v>
      </c>
      <c r="D640" s="12">
        <v>3500</v>
      </c>
      <c r="E640" s="17"/>
      <c r="F640"/>
      <c r="G640"/>
      <c r="I640"/>
    </row>
    <row r="641" s="2" customFormat="1" customHeight="1" spans="1:9">
      <c r="A641" s="12">
        <v>638</v>
      </c>
      <c r="B641" s="13" t="s">
        <v>641</v>
      </c>
      <c r="C641" s="12" t="s">
        <v>8</v>
      </c>
      <c r="D641" s="12">
        <v>3500</v>
      </c>
      <c r="E641" s="17"/>
      <c r="F641"/>
      <c r="G641"/>
      <c r="I641"/>
    </row>
    <row r="642" s="2" customFormat="1" customHeight="1" spans="1:9">
      <c r="A642" s="12">
        <v>639</v>
      </c>
      <c r="B642" s="13" t="s">
        <v>642</v>
      </c>
      <c r="C642" s="12" t="s">
        <v>8</v>
      </c>
      <c r="D642" s="12">
        <v>3500</v>
      </c>
      <c r="E642" s="17"/>
      <c r="F642"/>
      <c r="G642"/>
      <c r="I642"/>
    </row>
    <row r="643" s="2" customFormat="1" customHeight="1" spans="1:9">
      <c r="A643" s="12">
        <v>640</v>
      </c>
      <c r="B643" s="13" t="s">
        <v>411</v>
      </c>
      <c r="C643" s="12" t="s">
        <v>8</v>
      </c>
      <c r="D643" s="12">
        <v>3500</v>
      </c>
      <c r="E643" s="17"/>
      <c r="F643"/>
      <c r="G643"/>
      <c r="I643"/>
    </row>
    <row r="644" s="2" customFormat="1" customHeight="1" spans="1:9">
      <c r="A644" s="12">
        <v>641</v>
      </c>
      <c r="B644" s="13" t="s">
        <v>643</v>
      </c>
      <c r="C644" s="12" t="s">
        <v>8</v>
      </c>
      <c r="D644" s="12">
        <v>3500</v>
      </c>
      <c r="E644" s="17"/>
      <c r="F644"/>
      <c r="G644"/>
      <c r="I644"/>
    </row>
    <row r="645" s="2" customFormat="1" customHeight="1" spans="1:9">
      <c r="A645" s="12">
        <v>642</v>
      </c>
      <c r="B645" s="13" t="s">
        <v>644</v>
      </c>
      <c r="C645" s="12" t="s">
        <v>8</v>
      </c>
      <c r="D645" s="12">
        <v>3500</v>
      </c>
      <c r="E645" s="17"/>
      <c r="F645"/>
      <c r="G645"/>
      <c r="I645"/>
    </row>
    <row r="646" s="2" customFormat="1" customHeight="1" spans="1:9">
      <c r="A646" s="12">
        <v>643</v>
      </c>
      <c r="B646" s="13" t="s">
        <v>645</v>
      </c>
      <c r="C646" s="12" t="s">
        <v>8</v>
      </c>
      <c r="D646" s="12">
        <v>3500</v>
      </c>
      <c r="E646" s="17"/>
      <c r="F646"/>
      <c r="G646"/>
      <c r="I646"/>
    </row>
    <row r="647" s="2" customFormat="1" customHeight="1" spans="1:9">
      <c r="A647" s="12">
        <v>644</v>
      </c>
      <c r="B647" s="13" t="s">
        <v>646</v>
      </c>
      <c r="C647" s="12" t="s">
        <v>8</v>
      </c>
      <c r="D647" s="12">
        <v>3500</v>
      </c>
      <c r="E647" s="17"/>
      <c r="F647"/>
      <c r="G647"/>
      <c r="I647"/>
    </row>
    <row r="648" s="2" customFormat="1" customHeight="1" spans="1:9">
      <c r="A648" s="12">
        <v>645</v>
      </c>
      <c r="B648" s="13" t="s">
        <v>647</v>
      </c>
      <c r="C648" s="12" t="s">
        <v>8</v>
      </c>
      <c r="D648" s="12">
        <v>3500</v>
      </c>
      <c r="E648" s="17"/>
      <c r="F648"/>
      <c r="G648"/>
      <c r="I648"/>
    </row>
    <row r="649" s="2" customFormat="1" customHeight="1" spans="1:9">
      <c r="A649" s="12">
        <v>646</v>
      </c>
      <c r="B649" s="13" t="s">
        <v>648</v>
      </c>
      <c r="C649" s="12" t="s">
        <v>8</v>
      </c>
      <c r="D649" s="12">
        <v>3500</v>
      </c>
      <c r="E649" s="17"/>
      <c r="F649"/>
      <c r="G649"/>
      <c r="I649"/>
    </row>
    <row r="650" s="2" customFormat="1" customHeight="1" spans="1:9">
      <c r="A650" s="12">
        <v>647</v>
      </c>
      <c r="B650" s="13" t="s">
        <v>649</v>
      </c>
      <c r="C650" s="12" t="s">
        <v>8</v>
      </c>
      <c r="D650" s="12">
        <v>3500</v>
      </c>
      <c r="E650" s="17"/>
      <c r="F650"/>
      <c r="G650"/>
      <c r="I650"/>
    </row>
    <row r="651" s="2" customFormat="1" customHeight="1" spans="1:9">
      <c r="A651" s="12">
        <v>648</v>
      </c>
      <c r="B651" s="13" t="s">
        <v>650</v>
      </c>
      <c r="C651" s="12" t="s">
        <v>8</v>
      </c>
      <c r="D651" s="12">
        <v>3500</v>
      </c>
      <c r="E651" s="17"/>
      <c r="F651"/>
      <c r="G651"/>
      <c r="I651"/>
    </row>
    <row r="652" s="2" customFormat="1" customHeight="1" spans="1:9">
      <c r="A652" s="12">
        <v>649</v>
      </c>
      <c r="B652" s="13" t="s">
        <v>651</v>
      </c>
      <c r="C652" s="12" t="s">
        <v>8</v>
      </c>
      <c r="D652" s="12">
        <v>3500</v>
      </c>
      <c r="E652" s="17"/>
      <c r="F652"/>
      <c r="G652"/>
      <c r="I652"/>
    </row>
    <row r="653" s="2" customFormat="1" customHeight="1" spans="1:9">
      <c r="A653" s="12">
        <v>650</v>
      </c>
      <c r="B653" s="13" t="s">
        <v>652</v>
      </c>
      <c r="C653" s="12" t="s">
        <v>8</v>
      </c>
      <c r="D653" s="12">
        <v>3500</v>
      </c>
      <c r="E653" s="17"/>
      <c r="F653"/>
      <c r="G653"/>
      <c r="I653"/>
    </row>
    <row r="654" s="2" customFormat="1" customHeight="1" spans="1:9">
      <c r="A654" s="12">
        <v>651</v>
      </c>
      <c r="B654" s="13" t="s">
        <v>653</v>
      </c>
      <c r="C654" s="12" t="s">
        <v>8</v>
      </c>
      <c r="D654" s="12">
        <v>3500</v>
      </c>
      <c r="E654" s="17"/>
      <c r="F654"/>
      <c r="G654"/>
      <c r="I654"/>
    </row>
    <row r="655" s="2" customFormat="1" customHeight="1" spans="1:9">
      <c r="A655" s="12">
        <v>652</v>
      </c>
      <c r="B655" s="13" t="s">
        <v>654</v>
      </c>
      <c r="C655" s="12" t="s">
        <v>8</v>
      </c>
      <c r="D655" s="12">
        <v>3500</v>
      </c>
      <c r="E655" s="17"/>
      <c r="F655"/>
      <c r="G655"/>
      <c r="I655"/>
    </row>
    <row r="656" s="2" customFormat="1" customHeight="1" spans="1:9">
      <c r="A656" s="12">
        <v>653</v>
      </c>
      <c r="B656" s="13" t="s">
        <v>655</v>
      </c>
      <c r="C656" s="12" t="s">
        <v>8</v>
      </c>
      <c r="D656" s="12">
        <v>3500</v>
      </c>
      <c r="E656" s="17"/>
      <c r="F656"/>
      <c r="G656"/>
      <c r="I656"/>
    </row>
    <row r="657" s="2" customFormat="1" customHeight="1" spans="1:9">
      <c r="A657" s="12">
        <v>654</v>
      </c>
      <c r="B657" s="13" t="s">
        <v>656</v>
      </c>
      <c r="C657" s="12" t="s">
        <v>8</v>
      </c>
      <c r="D657" s="12">
        <v>3500</v>
      </c>
      <c r="E657" s="17"/>
      <c r="F657"/>
      <c r="G657"/>
      <c r="I657"/>
    </row>
    <row r="658" s="2" customFormat="1" customHeight="1" spans="1:9">
      <c r="A658" s="12">
        <v>655</v>
      </c>
      <c r="B658" s="13" t="s">
        <v>657</v>
      </c>
      <c r="C658" s="12" t="s">
        <v>8</v>
      </c>
      <c r="D658" s="12">
        <v>3500</v>
      </c>
      <c r="E658" s="17"/>
      <c r="F658"/>
      <c r="G658"/>
      <c r="I658"/>
    </row>
    <row r="659" s="2" customFormat="1" customHeight="1" spans="1:9">
      <c r="A659" s="12">
        <v>656</v>
      </c>
      <c r="B659" s="13" t="s">
        <v>658</v>
      </c>
      <c r="C659" s="12" t="s">
        <v>8</v>
      </c>
      <c r="D659" s="12">
        <v>3500</v>
      </c>
      <c r="E659" s="17"/>
      <c r="F659"/>
      <c r="G659"/>
      <c r="I659"/>
    </row>
    <row r="660" s="2" customFormat="1" customHeight="1" spans="1:9">
      <c r="A660" s="12">
        <v>657</v>
      </c>
      <c r="B660" s="13" t="s">
        <v>659</v>
      </c>
      <c r="C660" s="12" t="s">
        <v>8</v>
      </c>
      <c r="D660" s="12">
        <v>3500</v>
      </c>
      <c r="E660" s="17"/>
      <c r="F660"/>
      <c r="G660"/>
      <c r="I660"/>
    </row>
    <row r="661" s="2" customFormat="1" customHeight="1" spans="1:9">
      <c r="A661" s="12">
        <v>658</v>
      </c>
      <c r="B661" s="13" t="s">
        <v>660</v>
      </c>
      <c r="C661" s="12" t="s">
        <v>8</v>
      </c>
      <c r="D661" s="12">
        <v>3500</v>
      </c>
      <c r="E661" s="17"/>
      <c r="F661"/>
      <c r="G661"/>
      <c r="I661"/>
    </row>
    <row r="662" s="2" customFormat="1" customHeight="1" spans="1:9">
      <c r="A662" s="12">
        <v>659</v>
      </c>
      <c r="B662" s="13" t="s">
        <v>661</v>
      </c>
      <c r="C662" s="12" t="s">
        <v>8</v>
      </c>
      <c r="D662" s="12">
        <v>3500</v>
      </c>
      <c r="E662" s="17"/>
      <c r="F662"/>
      <c r="G662"/>
      <c r="I662"/>
    </row>
    <row r="663" s="2" customFormat="1" customHeight="1" spans="1:9">
      <c r="A663" s="12">
        <v>660</v>
      </c>
      <c r="B663" s="13" t="s">
        <v>662</v>
      </c>
      <c r="C663" s="12" t="s">
        <v>8</v>
      </c>
      <c r="D663" s="12">
        <v>3500</v>
      </c>
      <c r="E663" s="17"/>
      <c r="F663"/>
      <c r="G663"/>
      <c r="I663"/>
    </row>
    <row r="664" s="2" customFormat="1" customHeight="1" spans="1:9">
      <c r="A664" s="12">
        <v>661</v>
      </c>
      <c r="B664" s="13" t="s">
        <v>663</v>
      </c>
      <c r="C664" s="12" t="s">
        <v>8</v>
      </c>
      <c r="D664" s="12">
        <v>3500</v>
      </c>
      <c r="E664" s="17"/>
      <c r="F664"/>
      <c r="G664"/>
      <c r="I664"/>
    </row>
    <row r="665" s="2" customFormat="1" customHeight="1" spans="1:9">
      <c r="A665" s="12">
        <v>662</v>
      </c>
      <c r="B665" s="13" t="s">
        <v>664</v>
      </c>
      <c r="C665" s="12" t="s">
        <v>8</v>
      </c>
      <c r="D665" s="12">
        <v>3500</v>
      </c>
      <c r="E665" s="17"/>
      <c r="F665"/>
      <c r="G665"/>
      <c r="I665"/>
    </row>
    <row r="666" s="2" customFormat="1" customHeight="1" spans="1:9">
      <c r="A666" s="12">
        <v>663</v>
      </c>
      <c r="B666" s="13" t="s">
        <v>665</v>
      </c>
      <c r="C666" s="12" t="s">
        <v>8</v>
      </c>
      <c r="D666" s="12">
        <v>3500</v>
      </c>
      <c r="E666" s="17"/>
      <c r="F666"/>
      <c r="G666"/>
      <c r="I666"/>
    </row>
    <row r="667" s="2" customFormat="1" customHeight="1" spans="1:9">
      <c r="A667" s="12">
        <v>664</v>
      </c>
      <c r="B667" s="13" t="s">
        <v>666</v>
      </c>
      <c r="C667" s="12" t="s">
        <v>8</v>
      </c>
      <c r="D667" s="12">
        <v>3500</v>
      </c>
      <c r="E667" s="17"/>
      <c r="F667"/>
      <c r="G667"/>
      <c r="I667"/>
    </row>
    <row r="668" s="2" customFormat="1" customHeight="1" spans="1:9">
      <c r="A668" s="12">
        <v>665</v>
      </c>
      <c r="B668" s="13" t="s">
        <v>667</v>
      </c>
      <c r="C668" s="12" t="s">
        <v>8</v>
      </c>
      <c r="D668" s="12">
        <v>3500</v>
      </c>
      <c r="E668" s="17"/>
      <c r="F668"/>
      <c r="G668"/>
      <c r="I668"/>
    </row>
    <row r="669" s="2" customFormat="1" customHeight="1" spans="1:9">
      <c r="A669" s="12">
        <v>666</v>
      </c>
      <c r="B669" s="13" t="s">
        <v>668</v>
      </c>
      <c r="C669" s="12" t="s">
        <v>8</v>
      </c>
      <c r="D669" s="12">
        <v>3500</v>
      </c>
      <c r="E669" s="17"/>
      <c r="F669"/>
      <c r="G669"/>
      <c r="I669"/>
    </row>
    <row r="670" s="2" customFormat="1" customHeight="1" spans="1:9">
      <c r="A670" s="12">
        <v>667</v>
      </c>
      <c r="B670" s="13" t="s">
        <v>669</v>
      </c>
      <c r="C670" s="12" t="s">
        <v>8</v>
      </c>
      <c r="D670" s="12">
        <v>3500</v>
      </c>
      <c r="E670" s="17"/>
      <c r="F670"/>
      <c r="G670"/>
      <c r="I670"/>
    </row>
    <row r="671" s="2" customFormat="1" customHeight="1" spans="1:9">
      <c r="A671" s="12">
        <v>668</v>
      </c>
      <c r="B671" s="13" t="s">
        <v>670</v>
      </c>
      <c r="C671" s="12" t="s">
        <v>8</v>
      </c>
      <c r="D671" s="12">
        <v>3500</v>
      </c>
      <c r="E671" s="17"/>
      <c r="F671"/>
      <c r="G671"/>
      <c r="I671"/>
    </row>
    <row r="672" s="2" customFormat="1" customHeight="1" spans="1:9">
      <c r="A672" s="12">
        <v>669</v>
      </c>
      <c r="B672" s="13" t="s">
        <v>671</v>
      </c>
      <c r="C672" s="12" t="s">
        <v>8</v>
      </c>
      <c r="D672" s="12">
        <v>3500</v>
      </c>
      <c r="E672" s="17"/>
      <c r="F672"/>
      <c r="G672"/>
      <c r="I672"/>
    </row>
    <row r="673" s="2" customFormat="1" customHeight="1" spans="1:9">
      <c r="A673" s="12">
        <v>670</v>
      </c>
      <c r="B673" s="13" t="s">
        <v>672</v>
      </c>
      <c r="C673" s="12" t="s">
        <v>8</v>
      </c>
      <c r="D673" s="12">
        <v>3500</v>
      </c>
      <c r="E673" s="17"/>
      <c r="F673"/>
      <c r="G673"/>
      <c r="I673"/>
    </row>
    <row r="674" s="2" customFormat="1" customHeight="1" spans="1:9">
      <c r="A674" s="12">
        <v>671</v>
      </c>
      <c r="B674" s="13" t="s">
        <v>673</v>
      </c>
      <c r="C674" s="12" t="s">
        <v>8</v>
      </c>
      <c r="D674" s="12">
        <v>3500</v>
      </c>
      <c r="E674" s="17"/>
      <c r="F674"/>
      <c r="G674"/>
      <c r="I674"/>
    </row>
    <row r="675" s="2" customFormat="1" customHeight="1" spans="1:9">
      <c r="A675" s="12">
        <v>672</v>
      </c>
      <c r="B675" s="13" t="s">
        <v>674</v>
      </c>
      <c r="C675" s="12" t="s">
        <v>8</v>
      </c>
      <c r="D675" s="12">
        <v>3500</v>
      </c>
      <c r="E675" s="17"/>
      <c r="F675"/>
      <c r="G675"/>
      <c r="I675"/>
    </row>
    <row r="676" s="2" customFormat="1" customHeight="1" spans="1:9">
      <c r="A676" s="12">
        <v>673</v>
      </c>
      <c r="B676" s="13" t="s">
        <v>675</v>
      </c>
      <c r="C676" s="12" t="s">
        <v>8</v>
      </c>
      <c r="D676" s="12">
        <v>3500</v>
      </c>
      <c r="E676" s="17"/>
      <c r="F676"/>
      <c r="G676"/>
      <c r="I676"/>
    </row>
    <row r="677" s="2" customFormat="1" customHeight="1" spans="1:9">
      <c r="A677" s="12">
        <v>674</v>
      </c>
      <c r="B677" s="13" t="s">
        <v>676</v>
      </c>
      <c r="C677" s="12" t="s">
        <v>8</v>
      </c>
      <c r="D677" s="12">
        <v>3500</v>
      </c>
      <c r="E677" s="17"/>
      <c r="F677"/>
      <c r="G677"/>
      <c r="I677"/>
    </row>
    <row r="678" s="2" customFormat="1" customHeight="1" spans="1:9">
      <c r="A678" s="12">
        <v>675</v>
      </c>
      <c r="B678" s="13" t="s">
        <v>677</v>
      </c>
      <c r="C678" s="12" t="s">
        <v>8</v>
      </c>
      <c r="D678" s="12">
        <v>3500</v>
      </c>
      <c r="E678" s="17"/>
      <c r="F678"/>
      <c r="G678"/>
      <c r="I678"/>
    </row>
    <row r="679" s="2" customFormat="1" customHeight="1" spans="1:9">
      <c r="A679" s="12">
        <v>676</v>
      </c>
      <c r="B679" s="13" t="s">
        <v>678</v>
      </c>
      <c r="C679" s="12" t="s">
        <v>8</v>
      </c>
      <c r="D679" s="12">
        <v>3500</v>
      </c>
      <c r="E679" s="17"/>
      <c r="F679"/>
      <c r="G679"/>
      <c r="I679"/>
    </row>
    <row r="680" s="2" customFormat="1" customHeight="1" spans="1:9">
      <c r="A680" s="12">
        <v>677</v>
      </c>
      <c r="B680" s="13" t="s">
        <v>679</v>
      </c>
      <c r="C680" s="12" t="s">
        <v>8</v>
      </c>
      <c r="D680" s="12">
        <v>3500</v>
      </c>
      <c r="E680" s="17"/>
      <c r="F680"/>
      <c r="G680"/>
      <c r="I680"/>
    </row>
    <row r="681" s="2" customFormat="1" customHeight="1" spans="1:9">
      <c r="A681" s="12">
        <v>678</v>
      </c>
      <c r="B681" s="13" t="s">
        <v>680</v>
      </c>
      <c r="C681" s="12" t="s">
        <v>8</v>
      </c>
      <c r="D681" s="12">
        <v>3500</v>
      </c>
      <c r="E681" s="17"/>
      <c r="F681"/>
      <c r="G681"/>
      <c r="I681"/>
    </row>
    <row r="682" s="2" customFormat="1" customHeight="1" spans="1:9">
      <c r="A682" s="12">
        <v>679</v>
      </c>
      <c r="B682" s="13" t="s">
        <v>681</v>
      </c>
      <c r="C682" s="12" t="s">
        <v>8</v>
      </c>
      <c r="D682" s="12">
        <v>3500</v>
      </c>
      <c r="E682" s="17"/>
      <c r="F682"/>
      <c r="G682"/>
      <c r="I682"/>
    </row>
    <row r="683" s="2" customFormat="1" customHeight="1" spans="1:9">
      <c r="A683" s="12">
        <v>680</v>
      </c>
      <c r="B683" s="13" t="s">
        <v>682</v>
      </c>
      <c r="C683" s="12" t="s">
        <v>8</v>
      </c>
      <c r="D683" s="12">
        <v>3500</v>
      </c>
      <c r="E683" s="17"/>
      <c r="F683"/>
      <c r="G683"/>
      <c r="I683"/>
    </row>
    <row r="684" s="2" customFormat="1" customHeight="1" spans="1:9">
      <c r="A684" s="12">
        <v>681</v>
      </c>
      <c r="B684" s="13" t="s">
        <v>683</v>
      </c>
      <c r="C684" s="12" t="s">
        <v>8</v>
      </c>
      <c r="D684" s="12">
        <v>3500</v>
      </c>
      <c r="E684" s="17"/>
      <c r="F684"/>
      <c r="G684"/>
      <c r="I684"/>
    </row>
    <row r="685" s="2" customFormat="1" customHeight="1" spans="1:9">
      <c r="A685" s="12">
        <v>682</v>
      </c>
      <c r="B685" s="13" t="s">
        <v>684</v>
      </c>
      <c r="C685" s="12" t="s">
        <v>8</v>
      </c>
      <c r="D685" s="12">
        <v>3500</v>
      </c>
      <c r="E685" s="17"/>
      <c r="F685"/>
      <c r="G685"/>
      <c r="I685"/>
    </row>
    <row r="686" s="2" customFormat="1" customHeight="1" spans="1:9">
      <c r="A686" s="12">
        <v>683</v>
      </c>
      <c r="B686" s="13" t="s">
        <v>685</v>
      </c>
      <c r="C686" s="12" t="s">
        <v>8</v>
      </c>
      <c r="D686" s="12">
        <v>3500</v>
      </c>
      <c r="E686" s="17"/>
      <c r="F686"/>
      <c r="G686"/>
      <c r="I686"/>
    </row>
    <row r="687" s="2" customFormat="1" customHeight="1" spans="1:9">
      <c r="A687" s="12">
        <v>684</v>
      </c>
      <c r="B687" s="13" t="s">
        <v>686</v>
      </c>
      <c r="C687" s="12" t="s">
        <v>8</v>
      </c>
      <c r="D687" s="12">
        <v>3500</v>
      </c>
      <c r="E687" s="17"/>
      <c r="F687"/>
      <c r="G687"/>
      <c r="I687"/>
    </row>
    <row r="688" s="2" customFormat="1" customHeight="1" spans="1:9">
      <c r="A688" s="12">
        <v>685</v>
      </c>
      <c r="B688" s="13" t="s">
        <v>687</v>
      </c>
      <c r="C688" s="12" t="s">
        <v>8</v>
      </c>
      <c r="D688" s="12">
        <v>3500</v>
      </c>
      <c r="E688" s="17"/>
      <c r="F688"/>
      <c r="G688"/>
      <c r="I688"/>
    </row>
    <row r="689" s="2" customFormat="1" customHeight="1" spans="1:9">
      <c r="A689" s="12">
        <v>686</v>
      </c>
      <c r="B689" s="13" t="s">
        <v>688</v>
      </c>
      <c r="C689" s="12" t="s">
        <v>8</v>
      </c>
      <c r="D689" s="12">
        <v>3500</v>
      </c>
      <c r="E689" s="17"/>
      <c r="F689"/>
      <c r="G689"/>
      <c r="I689"/>
    </row>
    <row r="690" s="2" customFormat="1" customHeight="1" spans="1:9">
      <c r="A690" s="12">
        <v>687</v>
      </c>
      <c r="B690" s="13" t="s">
        <v>689</v>
      </c>
      <c r="C690" s="12" t="s">
        <v>8</v>
      </c>
      <c r="D690" s="12">
        <v>3500</v>
      </c>
      <c r="E690" s="17"/>
      <c r="F690"/>
      <c r="G690"/>
      <c r="I690"/>
    </row>
    <row r="691" s="2" customFormat="1" customHeight="1" spans="1:9">
      <c r="A691" s="12">
        <v>688</v>
      </c>
      <c r="B691" s="13" t="s">
        <v>690</v>
      </c>
      <c r="C691" s="12" t="s">
        <v>8</v>
      </c>
      <c r="D691" s="12">
        <v>3500</v>
      </c>
      <c r="E691" s="17"/>
      <c r="F691"/>
      <c r="G691"/>
      <c r="I691"/>
    </row>
    <row r="692" s="2" customFormat="1" customHeight="1" spans="1:9">
      <c r="A692" s="12">
        <v>689</v>
      </c>
      <c r="B692" s="13" t="s">
        <v>691</v>
      </c>
      <c r="C692" s="12" t="s">
        <v>8</v>
      </c>
      <c r="D692" s="12">
        <v>3500</v>
      </c>
      <c r="E692" s="17"/>
      <c r="F692"/>
      <c r="G692"/>
      <c r="I692"/>
    </row>
    <row r="693" s="2" customFormat="1" customHeight="1" spans="1:9">
      <c r="A693" s="12">
        <v>690</v>
      </c>
      <c r="B693" s="13" t="s">
        <v>692</v>
      </c>
      <c r="C693" s="12" t="s">
        <v>8</v>
      </c>
      <c r="D693" s="12">
        <v>3500</v>
      </c>
      <c r="E693" s="17"/>
      <c r="F693"/>
      <c r="G693"/>
      <c r="I693"/>
    </row>
    <row r="694" s="2" customFormat="1" customHeight="1" spans="1:9">
      <c r="A694" s="12">
        <v>691</v>
      </c>
      <c r="B694" s="13" t="s">
        <v>693</v>
      </c>
      <c r="C694" s="12" t="s">
        <v>8</v>
      </c>
      <c r="D694" s="12">
        <v>3500</v>
      </c>
      <c r="E694" s="17"/>
      <c r="F694"/>
      <c r="G694"/>
      <c r="I694"/>
    </row>
    <row r="695" s="2" customFormat="1" customHeight="1" spans="1:9">
      <c r="A695" s="12">
        <v>692</v>
      </c>
      <c r="B695" s="13" t="s">
        <v>694</v>
      </c>
      <c r="C695" s="12" t="s">
        <v>8</v>
      </c>
      <c r="D695" s="12">
        <v>3500</v>
      </c>
      <c r="E695" s="17"/>
      <c r="F695"/>
      <c r="G695"/>
      <c r="I695"/>
    </row>
    <row r="696" s="2" customFormat="1" customHeight="1" spans="1:9">
      <c r="A696" s="12">
        <v>693</v>
      </c>
      <c r="B696" s="13" t="s">
        <v>695</v>
      </c>
      <c r="C696" s="12" t="s">
        <v>8</v>
      </c>
      <c r="D696" s="12">
        <v>3500</v>
      </c>
      <c r="E696" s="17"/>
      <c r="F696"/>
      <c r="G696"/>
      <c r="I696"/>
    </row>
    <row r="697" s="2" customFormat="1" customHeight="1" spans="1:9">
      <c r="A697" s="12">
        <v>694</v>
      </c>
      <c r="B697" s="13" t="s">
        <v>696</v>
      </c>
      <c r="C697" s="12" t="s">
        <v>8</v>
      </c>
      <c r="D697" s="12">
        <v>3500</v>
      </c>
      <c r="E697" s="17"/>
      <c r="F697"/>
      <c r="G697"/>
      <c r="I697"/>
    </row>
    <row r="698" s="2" customFormat="1" customHeight="1" spans="1:9">
      <c r="A698" s="12">
        <v>695</v>
      </c>
      <c r="B698" s="13" t="s">
        <v>697</v>
      </c>
      <c r="C698" s="12" t="s">
        <v>8</v>
      </c>
      <c r="D698" s="12">
        <v>3500</v>
      </c>
      <c r="E698" s="17"/>
      <c r="F698"/>
      <c r="G698"/>
      <c r="I698"/>
    </row>
    <row r="699" s="2" customFormat="1" customHeight="1" spans="1:9">
      <c r="A699" s="12">
        <v>696</v>
      </c>
      <c r="B699" s="13" t="s">
        <v>698</v>
      </c>
      <c r="C699" s="12" t="s">
        <v>8</v>
      </c>
      <c r="D699" s="12">
        <v>3500</v>
      </c>
      <c r="E699" s="17"/>
      <c r="F699"/>
      <c r="G699"/>
      <c r="I699"/>
    </row>
    <row r="700" s="2" customFormat="1" customHeight="1" spans="1:9">
      <c r="A700" s="12">
        <v>697</v>
      </c>
      <c r="B700" s="13" t="s">
        <v>699</v>
      </c>
      <c r="C700" s="12" t="s">
        <v>8</v>
      </c>
      <c r="D700" s="12">
        <v>3500</v>
      </c>
      <c r="E700" s="17"/>
      <c r="F700"/>
      <c r="G700"/>
      <c r="I700"/>
    </row>
    <row r="701" s="2" customFormat="1" customHeight="1" spans="1:9">
      <c r="A701" s="12">
        <v>698</v>
      </c>
      <c r="B701" s="13" t="s">
        <v>700</v>
      </c>
      <c r="C701" s="12" t="s">
        <v>8</v>
      </c>
      <c r="D701" s="12">
        <v>3500</v>
      </c>
      <c r="E701" s="17"/>
      <c r="F701"/>
      <c r="G701"/>
      <c r="I701"/>
    </row>
    <row r="702" s="2" customFormat="1" customHeight="1" spans="1:9">
      <c r="A702" s="12">
        <v>699</v>
      </c>
      <c r="B702" s="13" t="s">
        <v>701</v>
      </c>
      <c r="C702" s="12" t="s">
        <v>8</v>
      </c>
      <c r="D702" s="12">
        <v>3500</v>
      </c>
      <c r="E702" s="17"/>
      <c r="F702"/>
      <c r="G702"/>
      <c r="I702"/>
    </row>
    <row r="703" s="2" customFormat="1" customHeight="1" spans="1:9">
      <c r="A703" s="12">
        <v>700</v>
      </c>
      <c r="B703" s="13" t="s">
        <v>702</v>
      </c>
      <c r="C703" s="12" t="s">
        <v>8</v>
      </c>
      <c r="D703" s="12">
        <v>3500</v>
      </c>
      <c r="E703" s="17"/>
      <c r="F703"/>
      <c r="G703"/>
      <c r="I703"/>
    </row>
    <row r="704" s="2" customFormat="1" customHeight="1" spans="1:9">
      <c r="A704" s="12">
        <v>701</v>
      </c>
      <c r="B704" s="13" t="s">
        <v>703</v>
      </c>
      <c r="C704" s="12" t="s">
        <v>8</v>
      </c>
      <c r="D704" s="12">
        <v>3500</v>
      </c>
      <c r="E704" s="17"/>
      <c r="F704"/>
      <c r="G704"/>
      <c r="I704"/>
    </row>
    <row r="705" s="2" customFormat="1" customHeight="1" spans="1:9">
      <c r="A705" s="12">
        <v>702</v>
      </c>
      <c r="B705" s="13" t="s">
        <v>704</v>
      </c>
      <c r="C705" s="12" t="s">
        <v>8</v>
      </c>
      <c r="D705" s="12">
        <v>3500</v>
      </c>
      <c r="E705" s="17"/>
      <c r="F705"/>
      <c r="G705"/>
      <c r="I705"/>
    </row>
    <row r="706" s="2" customFormat="1" customHeight="1" spans="1:9">
      <c r="A706" s="12">
        <v>703</v>
      </c>
      <c r="B706" s="13" t="s">
        <v>705</v>
      </c>
      <c r="C706" s="12" t="s">
        <v>8</v>
      </c>
      <c r="D706" s="12">
        <v>3500</v>
      </c>
      <c r="E706" s="17"/>
      <c r="F706"/>
      <c r="G706"/>
      <c r="I706"/>
    </row>
    <row r="707" s="2" customFormat="1" customHeight="1" spans="1:9">
      <c r="A707" s="12">
        <v>704</v>
      </c>
      <c r="B707" s="13" t="s">
        <v>706</v>
      </c>
      <c r="C707" s="12" t="s">
        <v>8</v>
      </c>
      <c r="D707" s="12">
        <v>3500</v>
      </c>
      <c r="E707" s="17"/>
      <c r="F707"/>
      <c r="G707"/>
      <c r="I707"/>
    </row>
    <row r="708" s="2" customFormat="1" customHeight="1" spans="1:9">
      <c r="A708" s="12">
        <v>705</v>
      </c>
      <c r="B708" s="13" t="s">
        <v>707</v>
      </c>
      <c r="C708" s="12" t="s">
        <v>8</v>
      </c>
      <c r="D708" s="12">
        <v>3500</v>
      </c>
      <c r="E708" s="17"/>
      <c r="F708"/>
      <c r="G708"/>
      <c r="I708"/>
    </row>
    <row r="709" s="2" customFormat="1" customHeight="1" spans="1:9">
      <c r="A709" s="12">
        <v>706</v>
      </c>
      <c r="B709" s="13" t="s">
        <v>708</v>
      </c>
      <c r="C709" s="12" t="s">
        <v>8</v>
      </c>
      <c r="D709" s="12">
        <v>3500</v>
      </c>
      <c r="E709" s="17"/>
      <c r="F709"/>
      <c r="G709"/>
      <c r="I709"/>
    </row>
    <row r="710" s="2" customFormat="1" customHeight="1" spans="1:9">
      <c r="A710" s="12">
        <v>707</v>
      </c>
      <c r="B710" s="13" t="s">
        <v>709</v>
      </c>
      <c r="C710" s="12" t="s">
        <v>8</v>
      </c>
      <c r="D710" s="12">
        <v>3500</v>
      </c>
      <c r="E710" s="17"/>
      <c r="F710"/>
      <c r="G710"/>
      <c r="I710"/>
    </row>
    <row r="711" s="2" customFormat="1" customHeight="1" spans="1:9">
      <c r="A711" s="12">
        <v>708</v>
      </c>
      <c r="B711" s="13" t="s">
        <v>710</v>
      </c>
      <c r="C711" s="12" t="s">
        <v>8</v>
      </c>
      <c r="D711" s="12">
        <v>3500</v>
      </c>
      <c r="E711" s="17"/>
      <c r="F711"/>
      <c r="G711"/>
      <c r="I711"/>
    </row>
    <row r="712" s="2" customFormat="1" customHeight="1" spans="1:9">
      <c r="A712" s="12">
        <v>709</v>
      </c>
      <c r="B712" s="13" t="s">
        <v>711</v>
      </c>
      <c r="C712" s="12" t="s">
        <v>8</v>
      </c>
      <c r="D712" s="12">
        <v>3500</v>
      </c>
      <c r="E712" s="17"/>
      <c r="F712"/>
      <c r="G712"/>
      <c r="I712"/>
    </row>
    <row r="713" s="2" customFormat="1" customHeight="1" spans="1:9">
      <c r="A713" s="12">
        <v>710</v>
      </c>
      <c r="B713" s="13" t="s">
        <v>712</v>
      </c>
      <c r="C713" s="12" t="s">
        <v>8</v>
      </c>
      <c r="D713" s="12">
        <v>3500</v>
      </c>
      <c r="E713" s="17"/>
      <c r="F713"/>
      <c r="G713"/>
      <c r="I713"/>
    </row>
    <row r="714" s="2" customFormat="1" customHeight="1" spans="1:9">
      <c r="A714" s="12">
        <v>711</v>
      </c>
      <c r="B714" s="13" t="s">
        <v>713</v>
      </c>
      <c r="C714" s="12" t="s">
        <v>8</v>
      </c>
      <c r="D714" s="12">
        <v>3500</v>
      </c>
      <c r="E714" s="17"/>
      <c r="F714"/>
      <c r="G714"/>
      <c r="I714"/>
    </row>
    <row r="715" s="2" customFormat="1" customHeight="1" spans="1:9">
      <c r="A715" s="12">
        <v>712</v>
      </c>
      <c r="B715" s="13" t="s">
        <v>714</v>
      </c>
      <c r="C715" s="12" t="s">
        <v>8</v>
      </c>
      <c r="D715" s="12">
        <v>3500</v>
      </c>
      <c r="E715" s="17"/>
      <c r="F715"/>
      <c r="G715"/>
      <c r="I715"/>
    </row>
    <row r="716" s="2" customFormat="1" customHeight="1" spans="1:9">
      <c r="A716" s="12">
        <v>713</v>
      </c>
      <c r="B716" s="13" t="s">
        <v>715</v>
      </c>
      <c r="C716" s="12" t="s">
        <v>8</v>
      </c>
      <c r="D716" s="12">
        <v>3500</v>
      </c>
      <c r="E716" s="17"/>
      <c r="F716"/>
      <c r="G716"/>
      <c r="I716"/>
    </row>
    <row r="717" s="2" customFormat="1" customHeight="1" spans="1:9">
      <c r="A717" s="12">
        <v>714</v>
      </c>
      <c r="B717" s="13" t="s">
        <v>716</v>
      </c>
      <c r="C717" s="12" t="s">
        <v>8</v>
      </c>
      <c r="D717" s="12">
        <v>3500</v>
      </c>
      <c r="E717" s="17"/>
      <c r="F717"/>
      <c r="G717"/>
      <c r="I717"/>
    </row>
    <row r="718" s="2" customFormat="1" customHeight="1" spans="1:9">
      <c r="A718" s="12">
        <v>715</v>
      </c>
      <c r="B718" s="13" t="s">
        <v>717</v>
      </c>
      <c r="C718" s="12" t="s">
        <v>8</v>
      </c>
      <c r="D718" s="12">
        <v>3500</v>
      </c>
      <c r="E718" s="17"/>
      <c r="F718"/>
      <c r="G718"/>
      <c r="I718"/>
    </row>
    <row r="719" s="2" customFormat="1" customHeight="1" spans="1:9">
      <c r="A719" s="12">
        <v>716</v>
      </c>
      <c r="B719" s="13" t="s">
        <v>718</v>
      </c>
      <c r="C719" s="12" t="s">
        <v>8</v>
      </c>
      <c r="D719" s="12">
        <v>3500</v>
      </c>
      <c r="E719" s="17"/>
      <c r="F719"/>
      <c r="G719"/>
      <c r="I719"/>
    </row>
    <row r="720" s="2" customFormat="1" customHeight="1" spans="1:9">
      <c r="A720" s="12">
        <v>717</v>
      </c>
      <c r="B720" s="13" t="s">
        <v>719</v>
      </c>
      <c r="C720" s="12" t="s">
        <v>8</v>
      </c>
      <c r="D720" s="12">
        <v>3500</v>
      </c>
      <c r="E720" s="17"/>
      <c r="F720"/>
      <c r="G720"/>
      <c r="I720"/>
    </row>
    <row r="721" s="2" customFormat="1" customHeight="1" spans="1:9">
      <c r="A721" s="12">
        <v>718</v>
      </c>
      <c r="B721" s="13" t="s">
        <v>720</v>
      </c>
      <c r="C721" s="12" t="s">
        <v>8</v>
      </c>
      <c r="D721" s="12">
        <v>3500</v>
      </c>
      <c r="E721" s="17"/>
      <c r="F721"/>
      <c r="G721"/>
      <c r="I721"/>
    </row>
    <row r="722" s="2" customFormat="1" customHeight="1" spans="1:9">
      <c r="A722" s="12">
        <v>719</v>
      </c>
      <c r="B722" s="13" t="s">
        <v>721</v>
      </c>
      <c r="C722" s="12" t="s">
        <v>8</v>
      </c>
      <c r="D722" s="12">
        <v>3500</v>
      </c>
      <c r="E722" s="17"/>
      <c r="F722"/>
      <c r="G722"/>
      <c r="I722"/>
    </row>
    <row r="723" s="2" customFormat="1" customHeight="1" spans="1:9">
      <c r="A723" s="12">
        <v>720</v>
      </c>
      <c r="B723" s="13" t="s">
        <v>722</v>
      </c>
      <c r="C723" s="12" t="s">
        <v>8</v>
      </c>
      <c r="D723" s="12">
        <v>3500</v>
      </c>
      <c r="E723" s="17"/>
      <c r="F723"/>
      <c r="G723"/>
      <c r="I723"/>
    </row>
    <row r="724" s="2" customFormat="1" customHeight="1" spans="1:9">
      <c r="A724" s="12">
        <v>721</v>
      </c>
      <c r="B724" s="13" t="s">
        <v>723</v>
      </c>
      <c r="C724" s="12" t="s">
        <v>8</v>
      </c>
      <c r="D724" s="12">
        <v>3500</v>
      </c>
      <c r="E724" s="17"/>
      <c r="F724"/>
      <c r="G724"/>
      <c r="I724"/>
    </row>
    <row r="725" s="2" customFormat="1" customHeight="1" spans="1:9">
      <c r="A725" s="12">
        <v>722</v>
      </c>
      <c r="B725" s="13" t="s">
        <v>724</v>
      </c>
      <c r="C725" s="12" t="s">
        <v>8</v>
      </c>
      <c r="D725" s="12">
        <v>3500</v>
      </c>
      <c r="E725" s="17"/>
      <c r="F725"/>
      <c r="G725"/>
      <c r="I725"/>
    </row>
    <row r="726" s="2" customFormat="1" customHeight="1" spans="1:9">
      <c r="A726" s="12">
        <v>723</v>
      </c>
      <c r="B726" s="13" t="s">
        <v>725</v>
      </c>
      <c r="C726" s="12" t="s">
        <v>8</v>
      </c>
      <c r="D726" s="12">
        <v>3500</v>
      </c>
      <c r="E726" s="17"/>
      <c r="F726"/>
      <c r="G726"/>
      <c r="I726"/>
    </row>
    <row r="727" s="2" customFormat="1" customHeight="1" spans="1:9">
      <c r="A727" s="12">
        <v>724</v>
      </c>
      <c r="B727" s="13" t="s">
        <v>726</v>
      </c>
      <c r="C727" s="12" t="s">
        <v>8</v>
      </c>
      <c r="D727" s="12">
        <v>3500</v>
      </c>
      <c r="E727" s="17"/>
      <c r="F727"/>
      <c r="G727"/>
      <c r="I727"/>
    </row>
    <row r="728" s="2" customFormat="1" customHeight="1" spans="1:9">
      <c r="A728" s="12">
        <v>725</v>
      </c>
      <c r="B728" s="13" t="s">
        <v>727</v>
      </c>
      <c r="C728" s="12" t="s">
        <v>8</v>
      </c>
      <c r="D728" s="12">
        <v>3500</v>
      </c>
      <c r="E728" s="17"/>
      <c r="F728"/>
      <c r="G728"/>
      <c r="I728"/>
    </row>
    <row r="729" s="2" customFormat="1" customHeight="1" spans="1:9">
      <c r="A729" s="12">
        <v>726</v>
      </c>
      <c r="B729" s="13" t="s">
        <v>728</v>
      </c>
      <c r="C729" s="12" t="s">
        <v>8</v>
      </c>
      <c r="D729" s="12">
        <v>3500</v>
      </c>
      <c r="E729" s="17"/>
      <c r="F729"/>
      <c r="G729"/>
      <c r="I729"/>
    </row>
    <row r="730" s="2" customFormat="1" customHeight="1" spans="1:9">
      <c r="A730" s="12">
        <v>727</v>
      </c>
      <c r="B730" s="13" t="s">
        <v>729</v>
      </c>
      <c r="C730" s="12" t="s">
        <v>8</v>
      </c>
      <c r="D730" s="12">
        <v>3500</v>
      </c>
      <c r="E730" s="17"/>
      <c r="F730"/>
      <c r="G730"/>
      <c r="I730"/>
    </row>
    <row r="731" s="2" customFormat="1" customHeight="1" spans="1:9">
      <c r="A731" s="12">
        <v>728</v>
      </c>
      <c r="B731" s="13" t="s">
        <v>730</v>
      </c>
      <c r="C731" s="12" t="s">
        <v>8</v>
      </c>
      <c r="D731" s="12">
        <v>3500</v>
      </c>
      <c r="E731" s="17"/>
      <c r="F731"/>
      <c r="G731"/>
      <c r="I731"/>
    </row>
    <row r="732" s="2" customFormat="1" customHeight="1" spans="1:9">
      <c r="A732" s="12">
        <v>729</v>
      </c>
      <c r="B732" s="13" t="s">
        <v>731</v>
      </c>
      <c r="C732" s="12" t="s">
        <v>8</v>
      </c>
      <c r="D732" s="12">
        <v>3500</v>
      </c>
      <c r="E732" s="17"/>
      <c r="F732"/>
      <c r="G732"/>
      <c r="I732"/>
    </row>
    <row r="733" s="2" customFormat="1" customHeight="1" spans="1:9">
      <c r="A733" s="12">
        <v>730</v>
      </c>
      <c r="B733" s="13" t="s">
        <v>732</v>
      </c>
      <c r="C733" s="12" t="s">
        <v>8</v>
      </c>
      <c r="D733" s="12">
        <v>3500</v>
      </c>
      <c r="E733" s="17"/>
      <c r="F733"/>
      <c r="G733"/>
      <c r="I733"/>
    </row>
    <row r="734" s="2" customFormat="1" customHeight="1" spans="1:9">
      <c r="A734" s="12">
        <v>731</v>
      </c>
      <c r="B734" s="13" t="s">
        <v>733</v>
      </c>
      <c r="C734" s="12" t="s">
        <v>8</v>
      </c>
      <c r="D734" s="12">
        <v>3500</v>
      </c>
      <c r="E734" s="17"/>
      <c r="F734"/>
      <c r="G734"/>
      <c r="I734"/>
    </row>
    <row r="735" s="2" customFormat="1" customHeight="1" spans="1:9">
      <c r="A735" s="12">
        <v>732</v>
      </c>
      <c r="B735" s="13" t="s">
        <v>734</v>
      </c>
      <c r="C735" s="12" t="s">
        <v>8</v>
      </c>
      <c r="D735" s="12">
        <v>3500</v>
      </c>
      <c r="E735" s="17"/>
      <c r="F735"/>
      <c r="G735"/>
      <c r="I735"/>
    </row>
    <row r="736" s="2" customFormat="1" customHeight="1" spans="1:9">
      <c r="A736" s="12">
        <v>733</v>
      </c>
      <c r="B736" s="13" t="s">
        <v>735</v>
      </c>
      <c r="C736" s="12" t="s">
        <v>8</v>
      </c>
      <c r="D736" s="12">
        <v>3500</v>
      </c>
      <c r="E736" s="17"/>
      <c r="F736"/>
      <c r="G736"/>
      <c r="I736"/>
    </row>
    <row r="737" s="2" customFormat="1" customHeight="1" spans="1:9">
      <c r="A737" s="12">
        <v>734</v>
      </c>
      <c r="B737" s="13" t="s">
        <v>736</v>
      </c>
      <c r="C737" s="12" t="s">
        <v>8</v>
      </c>
      <c r="D737" s="12">
        <v>3500</v>
      </c>
      <c r="E737" s="17"/>
      <c r="F737"/>
      <c r="G737"/>
      <c r="I737"/>
    </row>
    <row r="738" s="2" customFormat="1" customHeight="1" spans="1:9">
      <c r="A738" s="12">
        <v>735</v>
      </c>
      <c r="B738" s="13" t="s">
        <v>737</v>
      </c>
      <c r="C738" s="12" t="s">
        <v>8</v>
      </c>
      <c r="D738" s="12">
        <v>3500</v>
      </c>
      <c r="E738" s="17"/>
      <c r="F738"/>
      <c r="G738"/>
      <c r="I738"/>
    </row>
    <row r="739" s="2" customFormat="1" customHeight="1" spans="1:9">
      <c r="A739" s="12">
        <v>736</v>
      </c>
      <c r="B739" s="13" t="s">
        <v>738</v>
      </c>
      <c r="C739" s="12" t="s">
        <v>8</v>
      </c>
      <c r="D739" s="12">
        <v>3500</v>
      </c>
      <c r="E739" s="17"/>
      <c r="F739"/>
      <c r="G739"/>
      <c r="I739"/>
    </row>
    <row r="740" s="2" customFormat="1" customHeight="1" spans="1:9">
      <c r="A740" s="12">
        <v>737</v>
      </c>
      <c r="B740" s="13" t="s">
        <v>739</v>
      </c>
      <c r="C740" s="12" t="s">
        <v>8</v>
      </c>
      <c r="D740" s="12">
        <v>3500</v>
      </c>
      <c r="E740" s="17"/>
      <c r="F740"/>
      <c r="G740"/>
      <c r="I740"/>
    </row>
    <row r="741" s="2" customFormat="1" customHeight="1" spans="1:9">
      <c r="A741" s="12">
        <v>738</v>
      </c>
      <c r="B741" s="13" t="s">
        <v>740</v>
      </c>
      <c r="C741" s="12" t="s">
        <v>8</v>
      </c>
      <c r="D741" s="12">
        <v>3500</v>
      </c>
      <c r="E741" s="17"/>
      <c r="F741"/>
      <c r="G741"/>
      <c r="I741"/>
    </row>
    <row r="742" s="2" customFormat="1" customHeight="1" spans="1:9">
      <c r="A742" s="12">
        <v>739</v>
      </c>
      <c r="B742" s="13" t="s">
        <v>741</v>
      </c>
      <c r="C742" s="12" t="s">
        <v>8</v>
      </c>
      <c r="D742" s="12">
        <v>3500</v>
      </c>
      <c r="E742" s="17"/>
      <c r="F742"/>
      <c r="G742"/>
      <c r="I742"/>
    </row>
    <row r="743" s="2" customFormat="1" customHeight="1" spans="1:9">
      <c r="A743" s="12">
        <v>740</v>
      </c>
      <c r="B743" s="13" t="s">
        <v>742</v>
      </c>
      <c r="C743" s="12" t="s">
        <v>8</v>
      </c>
      <c r="D743" s="12">
        <v>3500</v>
      </c>
      <c r="E743" s="17"/>
      <c r="F743"/>
      <c r="G743"/>
      <c r="I743"/>
    </row>
    <row r="744" s="2" customFormat="1" customHeight="1" spans="1:9">
      <c r="A744" s="12">
        <v>741</v>
      </c>
      <c r="B744" s="13" t="s">
        <v>743</v>
      </c>
      <c r="C744" s="12" t="s">
        <v>8</v>
      </c>
      <c r="D744" s="12">
        <v>3500</v>
      </c>
      <c r="E744" s="17"/>
      <c r="F744"/>
      <c r="G744"/>
      <c r="I744"/>
    </row>
    <row r="745" s="2" customFormat="1" customHeight="1" spans="1:9">
      <c r="A745" s="12">
        <v>742</v>
      </c>
      <c r="B745" s="13" t="s">
        <v>744</v>
      </c>
      <c r="C745" s="12" t="s">
        <v>8</v>
      </c>
      <c r="D745" s="12">
        <v>3500</v>
      </c>
      <c r="E745" s="17"/>
      <c r="F745"/>
      <c r="G745"/>
      <c r="I745"/>
    </row>
    <row r="746" s="2" customFormat="1" customHeight="1" spans="1:9">
      <c r="A746" s="12">
        <v>743</v>
      </c>
      <c r="B746" s="13" t="s">
        <v>745</v>
      </c>
      <c r="C746" s="12" t="s">
        <v>8</v>
      </c>
      <c r="D746" s="12">
        <v>3500</v>
      </c>
      <c r="E746" s="17"/>
      <c r="F746"/>
      <c r="G746"/>
      <c r="I746"/>
    </row>
    <row r="747" s="2" customFormat="1" customHeight="1" spans="1:9">
      <c r="A747" s="12">
        <v>744</v>
      </c>
      <c r="B747" s="13" t="s">
        <v>746</v>
      </c>
      <c r="C747" s="12" t="s">
        <v>8</v>
      </c>
      <c r="D747" s="12">
        <v>3500</v>
      </c>
      <c r="E747" s="17"/>
      <c r="F747"/>
      <c r="G747"/>
      <c r="I747"/>
    </row>
    <row r="748" s="2" customFormat="1" customHeight="1" spans="1:9">
      <c r="A748" s="12">
        <v>745</v>
      </c>
      <c r="B748" s="13" t="s">
        <v>747</v>
      </c>
      <c r="C748" s="12" t="s">
        <v>8</v>
      </c>
      <c r="D748" s="12">
        <v>3500</v>
      </c>
      <c r="E748" s="17"/>
      <c r="F748"/>
      <c r="G748"/>
      <c r="I748"/>
    </row>
    <row r="749" s="2" customFormat="1" customHeight="1" spans="1:9">
      <c r="A749" s="12">
        <v>746</v>
      </c>
      <c r="B749" s="13" t="s">
        <v>748</v>
      </c>
      <c r="C749" s="12" t="s">
        <v>8</v>
      </c>
      <c r="D749" s="12">
        <v>3500</v>
      </c>
      <c r="E749" s="17"/>
      <c r="F749"/>
      <c r="G749"/>
      <c r="I749"/>
    </row>
    <row r="750" s="2" customFormat="1" customHeight="1" spans="1:9">
      <c r="A750" s="12">
        <v>747</v>
      </c>
      <c r="B750" s="13" t="s">
        <v>749</v>
      </c>
      <c r="C750" s="12" t="s">
        <v>8</v>
      </c>
      <c r="D750" s="12">
        <v>3500</v>
      </c>
      <c r="E750" s="17"/>
      <c r="F750"/>
      <c r="G750"/>
      <c r="I750"/>
    </row>
    <row r="751" s="2" customFormat="1" customHeight="1" spans="1:9">
      <c r="A751" s="12">
        <v>748</v>
      </c>
      <c r="B751" s="13" t="s">
        <v>750</v>
      </c>
      <c r="C751" s="12" t="s">
        <v>8</v>
      </c>
      <c r="D751" s="12">
        <v>3500</v>
      </c>
      <c r="E751" s="17"/>
      <c r="F751"/>
      <c r="G751"/>
      <c r="I751"/>
    </row>
    <row r="752" s="2" customFormat="1" customHeight="1" spans="1:9">
      <c r="A752" s="12">
        <v>749</v>
      </c>
      <c r="B752" s="13" t="s">
        <v>751</v>
      </c>
      <c r="C752" s="12" t="s">
        <v>8</v>
      </c>
      <c r="D752" s="12">
        <v>3500</v>
      </c>
      <c r="E752" s="17"/>
      <c r="F752"/>
      <c r="G752"/>
      <c r="I752"/>
    </row>
    <row r="753" s="2" customFormat="1" customHeight="1" spans="1:9">
      <c r="A753" s="12">
        <v>750</v>
      </c>
      <c r="B753" s="13" t="s">
        <v>752</v>
      </c>
      <c r="C753" s="12" t="s">
        <v>8</v>
      </c>
      <c r="D753" s="12">
        <v>3500</v>
      </c>
      <c r="E753" s="17"/>
      <c r="F753"/>
      <c r="G753"/>
      <c r="I753"/>
    </row>
    <row r="754" s="2" customFormat="1" customHeight="1" spans="1:9">
      <c r="A754" s="12">
        <v>751</v>
      </c>
      <c r="B754" s="13" t="s">
        <v>261</v>
      </c>
      <c r="C754" s="12" t="s">
        <v>8</v>
      </c>
      <c r="D754" s="12">
        <v>3500</v>
      </c>
      <c r="E754" s="17"/>
      <c r="F754"/>
      <c r="G754"/>
      <c r="I754"/>
    </row>
    <row r="755" s="2" customFormat="1" customHeight="1" spans="1:9">
      <c r="A755" s="12">
        <v>752</v>
      </c>
      <c r="B755" s="13" t="s">
        <v>753</v>
      </c>
      <c r="C755" s="12" t="s">
        <v>8</v>
      </c>
      <c r="D755" s="12">
        <v>3500</v>
      </c>
      <c r="E755" s="17"/>
      <c r="F755"/>
      <c r="G755"/>
      <c r="I755"/>
    </row>
    <row r="756" s="2" customFormat="1" customHeight="1" spans="1:9">
      <c r="A756" s="12">
        <v>753</v>
      </c>
      <c r="B756" s="13" t="s">
        <v>754</v>
      </c>
      <c r="C756" s="12" t="s">
        <v>8</v>
      </c>
      <c r="D756" s="12">
        <v>3500</v>
      </c>
      <c r="E756" s="17"/>
      <c r="F756"/>
      <c r="G756"/>
      <c r="I756"/>
    </row>
    <row r="757" s="2" customFormat="1" customHeight="1" spans="1:9">
      <c r="A757" s="12">
        <v>754</v>
      </c>
      <c r="B757" s="13" t="s">
        <v>755</v>
      </c>
      <c r="C757" s="12" t="s">
        <v>8</v>
      </c>
      <c r="D757" s="12">
        <v>3500</v>
      </c>
      <c r="E757" s="17"/>
      <c r="F757"/>
      <c r="G757"/>
      <c r="I757"/>
    </row>
    <row r="758" s="2" customFormat="1" customHeight="1" spans="1:9">
      <c r="A758" s="12">
        <v>755</v>
      </c>
      <c r="B758" s="13" t="s">
        <v>756</v>
      </c>
      <c r="C758" s="12" t="s">
        <v>8</v>
      </c>
      <c r="D758" s="12">
        <v>3500</v>
      </c>
      <c r="E758" s="17"/>
      <c r="F758"/>
      <c r="G758"/>
      <c r="I758"/>
    </row>
    <row r="759" s="2" customFormat="1" customHeight="1" spans="1:9">
      <c r="A759" s="12">
        <v>756</v>
      </c>
      <c r="B759" s="13" t="s">
        <v>757</v>
      </c>
      <c r="C759" s="12" t="s">
        <v>8</v>
      </c>
      <c r="D759" s="12">
        <v>3500</v>
      </c>
      <c r="E759" s="17"/>
      <c r="F759"/>
      <c r="G759"/>
      <c r="I759"/>
    </row>
    <row r="760" s="2" customFormat="1" customHeight="1" spans="1:9">
      <c r="A760" s="12">
        <v>757</v>
      </c>
      <c r="B760" s="13" t="s">
        <v>758</v>
      </c>
      <c r="C760" s="12" t="s">
        <v>8</v>
      </c>
      <c r="D760" s="12">
        <v>3500</v>
      </c>
      <c r="E760" s="17"/>
      <c r="F760"/>
      <c r="G760"/>
      <c r="I760"/>
    </row>
    <row r="761" s="2" customFormat="1" customHeight="1" spans="1:9">
      <c r="A761" s="12">
        <v>758</v>
      </c>
      <c r="B761" s="13" t="s">
        <v>759</v>
      </c>
      <c r="C761" s="12" t="s">
        <v>8</v>
      </c>
      <c r="D761" s="12">
        <v>3500</v>
      </c>
      <c r="E761" s="17"/>
      <c r="F761"/>
      <c r="G761"/>
      <c r="I761"/>
    </row>
    <row r="762" s="2" customFormat="1" customHeight="1" spans="1:9">
      <c r="A762" s="12">
        <v>759</v>
      </c>
      <c r="B762" s="13" t="s">
        <v>760</v>
      </c>
      <c r="C762" s="12" t="s">
        <v>8</v>
      </c>
      <c r="D762" s="12">
        <v>3500</v>
      </c>
      <c r="E762" s="17"/>
      <c r="F762"/>
      <c r="G762"/>
      <c r="I762"/>
    </row>
    <row r="763" s="2" customFormat="1" customHeight="1" spans="1:9">
      <c r="A763" s="12">
        <v>760</v>
      </c>
      <c r="B763" s="13" t="s">
        <v>761</v>
      </c>
      <c r="C763" s="12" t="s">
        <v>8</v>
      </c>
      <c r="D763" s="12">
        <v>3500</v>
      </c>
      <c r="E763" s="17"/>
      <c r="F763"/>
      <c r="G763"/>
      <c r="I763"/>
    </row>
    <row r="764" s="2" customFormat="1" customHeight="1" spans="1:9">
      <c r="A764" s="12">
        <v>761</v>
      </c>
      <c r="B764" s="13" t="s">
        <v>762</v>
      </c>
      <c r="C764" s="12" t="s">
        <v>8</v>
      </c>
      <c r="D764" s="12">
        <v>3500</v>
      </c>
      <c r="E764" s="17"/>
      <c r="F764"/>
      <c r="G764"/>
      <c r="I764"/>
    </row>
    <row r="765" s="2" customFormat="1" customHeight="1" spans="1:9">
      <c r="A765" s="12">
        <v>762</v>
      </c>
      <c r="B765" s="13" t="s">
        <v>763</v>
      </c>
      <c r="C765" s="12" t="s">
        <v>8</v>
      </c>
      <c r="D765" s="12">
        <v>3500</v>
      </c>
      <c r="E765" s="17"/>
      <c r="F765"/>
      <c r="G765"/>
      <c r="I765"/>
    </row>
    <row r="766" s="2" customFormat="1" customHeight="1" spans="1:9">
      <c r="A766" s="12">
        <v>763</v>
      </c>
      <c r="B766" s="13" t="s">
        <v>764</v>
      </c>
      <c r="C766" s="12" t="s">
        <v>8</v>
      </c>
      <c r="D766" s="12">
        <v>3500</v>
      </c>
      <c r="E766" s="17"/>
      <c r="F766"/>
      <c r="G766"/>
      <c r="I766"/>
    </row>
    <row r="767" s="2" customFormat="1" customHeight="1" spans="1:9">
      <c r="A767" s="12">
        <v>764</v>
      </c>
      <c r="B767" s="13" t="s">
        <v>765</v>
      </c>
      <c r="C767" s="12" t="s">
        <v>8</v>
      </c>
      <c r="D767" s="12">
        <v>3500</v>
      </c>
      <c r="E767" s="17"/>
      <c r="F767"/>
      <c r="G767"/>
      <c r="I767"/>
    </row>
    <row r="768" s="2" customFormat="1" customHeight="1" spans="1:9">
      <c r="A768" s="12">
        <v>765</v>
      </c>
      <c r="B768" s="13" t="s">
        <v>766</v>
      </c>
      <c r="C768" s="12" t="s">
        <v>8</v>
      </c>
      <c r="D768" s="12">
        <v>3500</v>
      </c>
      <c r="E768" s="17"/>
      <c r="F768"/>
      <c r="G768"/>
      <c r="I768"/>
    </row>
    <row r="769" s="2" customFormat="1" customHeight="1" spans="1:9">
      <c r="A769" s="12">
        <v>766</v>
      </c>
      <c r="B769" s="13" t="s">
        <v>767</v>
      </c>
      <c r="C769" s="12" t="s">
        <v>8</v>
      </c>
      <c r="D769" s="12">
        <v>3500</v>
      </c>
      <c r="E769" s="17"/>
      <c r="F769"/>
      <c r="G769"/>
      <c r="I769"/>
    </row>
    <row r="770" s="2" customFormat="1" customHeight="1" spans="1:9">
      <c r="A770" s="12">
        <v>767</v>
      </c>
      <c r="B770" s="13" t="s">
        <v>768</v>
      </c>
      <c r="C770" s="12" t="s">
        <v>8</v>
      </c>
      <c r="D770" s="12">
        <v>3500</v>
      </c>
      <c r="E770" s="17"/>
      <c r="F770"/>
      <c r="G770"/>
      <c r="I770"/>
    </row>
    <row r="771" s="2" customFormat="1" customHeight="1" spans="1:9">
      <c r="A771" s="12">
        <v>768</v>
      </c>
      <c r="B771" s="13" t="s">
        <v>769</v>
      </c>
      <c r="C771" s="12" t="s">
        <v>8</v>
      </c>
      <c r="D771" s="12">
        <v>3500</v>
      </c>
      <c r="E771" s="17"/>
      <c r="F771"/>
      <c r="G771"/>
      <c r="I771"/>
    </row>
    <row r="772" s="2" customFormat="1" customHeight="1" spans="1:9">
      <c r="A772" s="12">
        <v>769</v>
      </c>
      <c r="B772" s="13" t="s">
        <v>770</v>
      </c>
      <c r="C772" s="12" t="s">
        <v>8</v>
      </c>
      <c r="D772" s="12">
        <v>3500</v>
      </c>
      <c r="E772" s="17"/>
      <c r="F772"/>
      <c r="G772"/>
      <c r="I772"/>
    </row>
    <row r="773" s="2" customFormat="1" customHeight="1" spans="1:9">
      <c r="A773" s="12">
        <v>770</v>
      </c>
      <c r="B773" s="13" t="s">
        <v>771</v>
      </c>
      <c r="C773" s="12" t="s">
        <v>8</v>
      </c>
      <c r="D773" s="12">
        <v>3500</v>
      </c>
      <c r="E773" s="17"/>
      <c r="F773"/>
      <c r="G773"/>
      <c r="I773"/>
    </row>
    <row r="774" s="2" customFormat="1" customHeight="1" spans="1:9">
      <c r="A774" s="12">
        <v>771</v>
      </c>
      <c r="B774" s="13" t="s">
        <v>772</v>
      </c>
      <c r="C774" s="12" t="s">
        <v>8</v>
      </c>
      <c r="D774" s="12">
        <v>3500</v>
      </c>
      <c r="E774" s="17"/>
      <c r="F774"/>
      <c r="G774"/>
      <c r="I774"/>
    </row>
    <row r="775" s="2" customFormat="1" customHeight="1" spans="1:9">
      <c r="A775" s="12">
        <v>772</v>
      </c>
      <c r="B775" s="13" t="s">
        <v>773</v>
      </c>
      <c r="C775" s="12" t="s">
        <v>8</v>
      </c>
      <c r="D775" s="12">
        <v>3500</v>
      </c>
      <c r="E775" s="17"/>
      <c r="F775"/>
      <c r="G775"/>
      <c r="I775"/>
    </row>
    <row r="776" s="2" customFormat="1" customHeight="1" spans="1:9">
      <c r="A776" s="12">
        <v>773</v>
      </c>
      <c r="B776" s="13" t="s">
        <v>774</v>
      </c>
      <c r="C776" s="12" t="s">
        <v>8</v>
      </c>
      <c r="D776" s="12">
        <v>3500</v>
      </c>
      <c r="E776" s="17"/>
      <c r="F776"/>
      <c r="G776"/>
      <c r="I776"/>
    </row>
    <row r="777" s="2" customFormat="1" customHeight="1" spans="1:9">
      <c r="A777" s="12">
        <v>774</v>
      </c>
      <c r="B777" s="13" t="s">
        <v>775</v>
      </c>
      <c r="C777" s="12" t="s">
        <v>8</v>
      </c>
      <c r="D777" s="12">
        <v>3500</v>
      </c>
      <c r="E777" s="17"/>
      <c r="F777"/>
      <c r="G777"/>
      <c r="I777"/>
    </row>
    <row r="778" s="2" customFormat="1" customHeight="1" spans="1:9">
      <c r="A778" s="12">
        <v>775</v>
      </c>
      <c r="B778" s="13" t="s">
        <v>776</v>
      </c>
      <c r="C778" s="12" t="s">
        <v>8</v>
      </c>
      <c r="D778" s="12">
        <v>3500</v>
      </c>
      <c r="E778" s="17"/>
      <c r="F778"/>
      <c r="G778"/>
      <c r="I778"/>
    </row>
    <row r="779" s="2" customFormat="1" customHeight="1" spans="1:9">
      <c r="A779" s="12">
        <v>776</v>
      </c>
      <c r="B779" s="13" t="s">
        <v>777</v>
      </c>
      <c r="C779" s="12" t="s">
        <v>8</v>
      </c>
      <c r="D779" s="12">
        <v>3500</v>
      </c>
      <c r="E779" s="17"/>
      <c r="F779"/>
      <c r="G779"/>
      <c r="I779"/>
    </row>
    <row r="780" s="2" customFormat="1" customHeight="1" spans="1:9">
      <c r="A780" s="12">
        <v>777</v>
      </c>
      <c r="B780" s="13" t="s">
        <v>778</v>
      </c>
      <c r="C780" s="12" t="s">
        <v>8</v>
      </c>
      <c r="D780" s="12">
        <v>3500</v>
      </c>
      <c r="E780" s="17"/>
      <c r="F780"/>
      <c r="G780"/>
      <c r="I780"/>
    </row>
    <row r="781" s="2" customFormat="1" customHeight="1" spans="1:9">
      <c r="A781" s="12">
        <v>778</v>
      </c>
      <c r="B781" s="13" t="s">
        <v>779</v>
      </c>
      <c r="C781" s="12" t="s">
        <v>8</v>
      </c>
      <c r="D781" s="12">
        <v>3500</v>
      </c>
      <c r="E781" s="17"/>
      <c r="F781"/>
      <c r="G781"/>
      <c r="I781"/>
    </row>
    <row r="782" s="2" customFormat="1" customHeight="1" spans="1:9">
      <c r="A782" s="12">
        <v>779</v>
      </c>
      <c r="B782" s="13" t="s">
        <v>780</v>
      </c>
      <c r="C782" s="12" t="s">
        <v>8</v>
      </c>
      <c r="D782" s="12">
        <v>3500</v>
      </c>
      <c r="E782" s="17"/>
      <c r="F782"/>
      <c r="G782"/>
      <c r="I782"/>
    </row>
    <row r="783" s="2" customFormat="1" customHeight="1" spans="1:9">
      <c r="A783" s="12">
        <v>780</v>
      </c>
      <c r="B783" s="13" t="s">
        <v>781</v>
      </c>
      <c r="C783" s="12" t="s">
        <v>8</v>
      </c>
      <c r="D783" s="12">
        <v>3500</v>
      </c>
      <c r="E783" s="17"/>
      <c r="F783"/>
      <c r="G783"/>
      <c r="I783"/>
    </row>
    <row r="784" s="2" customFormat="1" customHeight="1" spans="1:9">
      <c r="A784" s="12">
        <v>781</v>
      </c>
      <c r="B784" s="13" t="s">
        <v>782</v>
      </c>
      <c r="C784" s="12" t="s">
        <v>8</v>
      </c>
      <c r="D784" s="12">
        <v>3500</v>
      </c>
      <c r="E784" s="17"/>
      <c r="F784"/>
      <c r="G784"/>
      <c r="I784"/>
    </row>
    <row r="785" s="2" customFormat="1" customHeight="1" spans="1:9">
      <c r="A785" s="12">
        <v>782</v>
      </c>
      <c r="B785" s="13" t="s">
        <v>783</v>
      </c>
      <c r="C785" s="12" t="s">
        <v>8</v>
      </c>
      <c r="D785" s="12">
        <v>3500</v>
      </c>
      <c r="E785" s="17"/>
      <c r="F785"/>
      <c r="G785"/>
      <c r="I785"/>
    </row>
    <row r="786" s="2" customFormat="1" customHeight="1" spans="1:9">
      <c r="A786" s="12">
        <v>783</v>
      </c>
      <c r="B786" s="13" t="s">
        <v>784</v>
      </c>
      <c r="C786" s="12" t="s">
        <v>8</v>
      </c>
      <c r="D786" s="12">
        <v>3500</v>
      </c>
      <c r="E786" s="17"/>
      <c r="F786"/>
      <c r="G786"/>
      <c r="I786"/>
    </row>
    <row r="787" s="2" customFormat="1" customHeight="1" spans="1:9">
      <c r="A787" s="12">
        <v>784</v>
      </c>
      <c r="B787" s="13" t="s">
        <v>785</v>
      </c>
      <c r="C787" s="12" t="s">
        <v>8</v>
      </c>
      <c r="D787" s="12">
        <v>3500</v>
      </c>
      <c r="E787" s="17"/>
      <c r="F787"/>
      <c r="G787"/>
      <c r="I787"/>
    </row>
    <row r="788" s="2" customFormat="1" customHeight="1" spans="1:9">
      <c r="A788" s="12">
        <v>785</v>
      </c>
      <c r="B788" s="13" t="s">
        <v>786</v>
      </c>
      <c r="C788" s="12" t="s">
        <v>8</v>
      </c>
      <c r="D788" s="12">
        <v>3500</v>
      </c>
      <c r="E788" s="17"/>
      <c r="F788"/>
      <c r="G788"/>
      <c r="I788"/>
    </row>
    <row r="789" s="2" customFormat="1" customHeight="1" spans="1:9">
      <c r="A789" s="12">
        <v>786</v>
      </c>
      <c r="B789" s="13" t="s">
        <v>787</v>
      </c>
      <c r="C789" s="12" t="s">
        <v>8</v>
      </c>
      <c r="D789" s="12">
        <v>3500</v>
      </c>
      <c r="E789" s="17"/>
      <c r="F789"/>
      <c r="G789"/>
      <c r="I789"/>
    </row>
    <row r="790" s="2" customFormat="1" customHeight="1" spans="1:9">
      <c r="A790" s="12">
        <v>787</v>
      </c>
      <c r="B790" s="13" t="s">
        <v>788</v>
      </c>
      <c r="C790" s="12" t="s">
        <v>8</v>
      </c>
      <c r="D790" s="12">
        <v>3500</v>
      </c>
      <c r="E790" s="17"/>
      <c r="F790"/>
      <c r="G790"/>
      <c r="I790"/>
    </row>
    <row r="791" s="2" customFormat="1" customHeight="1" spans="1:9">
      <c r="A791" s="12">
        <v>788</v>
      </c>
      <c r="B791" s="13" t="s">
        <v>789</v>
      </c>
      <c r="C791" s="12" t="s">
        <v>8</v>
      </c>
      <c r="D791" s="12">
        <v>3500</v>
      </c>
      <c r="E791" s="17"/>
      <c r="F791"/>
      <c r="G791"/>
      <c r="I791"/>
    </row>
    <row r="792" s="2" customFormat="1" customHeight="1" spans="1:9">
      <c r="A792" s="12">
        <v>789</v>
      </c>
      <c r="B792" s="13" t="s">
        <v>790</v>
      </c>
      <c r="C792" s="12" t="s">
        <v>8</v>
      </c>
      <c r="D792" s="12">
        <v>3500</v>
      </c>
      <c r="E792" s="17"/>
      <c r="F792"/>
      <c r="G792"/>
      <c r="I792"/>
    </row>
    <row r="793" s="2" customFormat="1" customHeight="1" spans="1:9">
      <c r="A793" s="12">
        <v>790</v>
      </c>
      <c r="B793" s="13" t="s">
        <v>791</v>
      </c>
      <c r="C793" s="12" t="s">
        <v>8</v>
      </c>
      <c r="D793" s="12">
        <v>3500</v>
      </c>
      <c r="E793" s="17"/>
      <c r="F793"/>
      <c r="G793"/>
      <c r="I793"/>
    </row>
    <row r="794" s="2" customFormat="1" customHeight="1" spans="1:9">
      <c r="A794" s="12">
        <v>791</v>
      </c>
      <c r="B794" s="13" t="s">
        <v>792</v>
      </c>
      <c r="C794" s="12" t="s">
        <v>8</v>
      </c>
      <c r="D794" s="12">
        <v>3500</v>
      </c>
      <c r="E794" s="17"/>
      <c r="F794"/>
      <c r="G794"/>
      <c r="I794"/>
    </row>
    <row r="795" s="2" customFormat="1" customHeight="1" spans="1:9">
      <c r="A795" s="12">
        <v>792</v>
      </c>
      <c r="B795" s="13" t="s">
        <v>793</v>
      </c>
      <c r="C795" s="12" t="s">
        <v>8</v>
      </c>
      <c r="D795" s="12">
        <v>3500</v>
      </c>
      <c r="E795" s="17"/>
      <c r="F795"/>
      <c r="G795"/>
      <c r="I795"/>
    </row>
    <row r="796" s="2" customFormat="1" customHeight="1" spans="1:9">
      <c r="A796" s="12">
        <v>793</v>
      </c>
      <c r="B796" s="13" t="s">
        <v>794</v>
      </c>
      <c r="C796" s="12" t="s">
        <v>8</v>
      </c>
      <c r="D796" s="12">
        <v>3500</v>
      </c>
      <c r="E796" s="17"/>
      <c r="F796"/>
      <c r="G796"/>
      <c r="I796"/>
    </row>
    <row r="797" s="2" customFormat="1" customHeight="1" spans="1:9">
      <c r="A797" s="12">
        <v>794</v>
      </c>
      <c r="B797" s="13" t="s">
        <v>795</v>
      </c>
      <c r="C797" s="12" t="s">
        <v>8</v>
      </c>
      <c r="D797" s="12">
        <v>3500</v>
      </c>
      <c r="E797" s="17"/>
      <c r="F797"/>
      <c r="G797"/>
      <c r="I797"/>
    </row>
    <row r="798" s="2" customFormat="1" customHeight="1" spans="1:9">
      <c r="A798" s="12">
        <v>795</v>
      </c>
      <c r="B798" s="13" t="s">
        <v>796</v>
      </c>
      <c r="C798" s="12" t="s">
        <v>8</v>
      </c>
      <c r="D798" s="12">
        <v>3500</v>
      </c>
      <c r="E798" s="17"/>
      <c r="F798"/>
      <c r="G798"/>
      <c r="I798"/>
    </row>
    <row r="799" s="2" customFormat="1" customHeight="1" spans="1:9">
      <c r="A799" s="12">
        <v>796</v>
      </c>
      <c r="B799" s="13" t="s">
        <v>797</v>
      </c>
      <c r="C799" s="12" t="s">
        <v>8</v>
      </c>
      <c r="D799" s="12">
        <v>3500</v>
      </c>
      <c r="E799" s="17"/>
      <c r="F799"/>
      <c r="G799"/>
      <c r="I799"/>
    </row>
    <row r="800" s="2" customFormat="1" customHeight="1" spans="1:9">
      <c r="A800" s="12">
        <v>797</v>
      </c>
      <c r="B800" s="13" t="s">
        <v>798</v>
      </c>
      <c r="C800" s="12" t="s">
        <v>8</v>
      </c>
      <c r="D800" s="12">
        <v>3500</v>
      </c>
      <c r="E800" s="17"/>
      <c r="F800"/>
      <c r="G800"/>
      <c r="I800"/>
    </row>
    <row r="801" s="2" customFormat="1" customHeight="1" spans="1:9">
      <c r="A801" s="12">
        <v>798</v>
      </c>
      <c r="B801" s="13" t="s">
        <v>799</v>
      </c>
      <c r="C801" s="12" t="s">
        <v>8</v>
      </c>
      <c r="D801" s="12">
        <v>3500</v>
      </c>
      <c r="E801" s="17"/>
      <c r="F801"/>
      <c r="G801"/>
      <c r="I801"/>
    </row>
    <row r="802" s="2" customFormat="1" customHeight="1" spans="1:9">
      <c r="A802" s="12">
        <v>799</v>
      </c>
      <c r="B802" s="13" t="s">
        <v>800</v>
      </c>
      <c r="C802" s="12" t="s">
        <v>8</v>
      </c>
      <c r="D802" s="12">
        <v>3500</v>
      </c>
      <c r="E802" s="17"/>
      <c r="F802"/>
      <c r="G802"/>
      <c r="I802"/>
    </row>
    <row r="803" s="2" customFormat="1" customHeight="1" spans="1:9">
      <c r="A803" s="12">
        <v>800</v>
      </c>
      <c r="B803" s="13" t="s">
        <v>801</v>
      </c>
      <c r="C803" s="12" t="s">
        <v>8</v>
      </c>
      <c r="D803" s="12">
        <v>3500</v>
      </c>
      <c r="E803" s="17"/>
      <c r="F803"/>
      <c r="G803"/>
      <c r="I803"/>
    </row>
    <row r="804" s="2" customFormat="1" customHeight="1" spans="1:9">
      <c r="A804" s="12">
        <v>801</v>
      </c>
      <c r="B804" s="13" t="s">
        <v>802</v>
      </c>
      <c r="C804" s="12" t="s">
        <v>8</v>
      </c>
      <c r="D804" s="12">
        <v>3500</v>
      </c>
      <c r="E804" s="17"/>
      <c r="F804"/>
      <c r="G804"/>
      <c r="I804"/>
    </row>
    <row r="805" s="2" customFormat="1" customHeight="1" spans="1:9">
      <c r="A805" s="12">
        <v>802</v>
      </c>
      <c r="B805" s="13" t="s">
        <v>803</v>
      </c>
      <c r="C805" s="12" t="s">
        <v>8</v>
      </c>
      <c r="D805" s="12">
        <v>3500</v>
      </c>
      <c r="E805" s="17"/>
      <c r="F805"/>
      <c r="G805"/>
      <c r="I805"/>
    </row>
    <row r="806" s="2" customFormat="1" customHeight="1" spans="1:9">
      <c r="A806" s="12">
        <v>803</v>
      </c>
      <c r="B806" s="13" t="s">
        <v>804</v>
      </c>
      <c r="C806" s="12" t="s">
        <v>8</v>
      </c>
      <c r="D806" s="12">
        <v>3500</v>
      </c>
      <c r="E806" s="17"/>
      <c r="F806"/>
      <c r="G806"/>
      <c r="I806"/>
    </row>
    <row r="807" s="2" customFormat="1" customHeight="1" spans="1:9">
      <c r="A807" s="12">
        <v>804</v>
      </c>
      <c r="B807" s="13" t="s">
        <v>805</v>
      </c>
      <c r="C807" s="12" t="s">
        <v>8</v>
      </c>
      <c r="D807" s="12">
        <v>3500</v>
      </c>
      <c r="E807" s="17"/>
      <c r="F807"/>
      <c r="G807"/>
      <c r="I807"/>
    </row>
    <row r="808" s="2" customFormat="1" customHeight="1" spans="1:9">
      <c r="A808" s="12">
        <v>805</v>
      </c>
      <c r="B808" s="13" t="s">
        <v>806</v>
      </c>
      <c r="C808" s="12" t="s">
        <v>8</v>
      </c>
      <c r="D808" s="12">
        <v>3500</v>
      </c>
      <c r="E808" s="17"/>
      <c r="F808"/>
      <c r="G808"/>
      <c r="I808"/>
    </row>
    <row r="809" s="2" customFormat="1" customHeight="1" spans="1:9">
      <c r="A809" s="12">
        <v>806</v>
      </c>
      <c r="B809" s="13" t="s">
        <v>807</v>
      </c>
      <c r="C809" s="12" t="s">
        <v>8</v>
      </c>
      <c r="D809" s="12">
        <v>3500</v>
      </c>
      <c r="E809" s="17"/>
      <c r="F809"/>
      <c r="G809"/>
      <c r="I809"/>
    </row>
    <row r="810" s="2" customFormat="1" customHeight="1" spans="1:9">
      <c r="A810" s="12">
        <v>807</v>
      </c>
      <c r="B810" s="13" t="s">
        <v>808</v>
      </c>
      <c r="C810" s="12" t="s">
        <v>8</v>
      </c>
      <c r="D810" s="12">
        <v>3500</v>
      </c>
      <c r="E810" s="17"/>
      <c r="F810"/>
      <c r="G810"/>
      <c r="I810"/>
    </row>
    <row r="811" s="2" customFormat="1" customHeight="1" spans="1:9">
      <c r="A811" s="12">
        <v>808</v>
      </c>
      <c r="B811" s="13" t="s">
        <v>809</v>
      </c>
      <c r="C811" s="12" t="s">
        <v>8</v>
      </c>
      <c r="D811" s="12">
        <v>3500</v>
      </c>
      <c r="E811" s="17"/>
      <c r="F811"/>
      <c r="G811"/>
      <c r="I811"/>
    </row>
    <row r="812" s="2" customFormat="1" customHeight="1" spans="1:9">
      <c r="A812" s="12">
        <v>809</v>
      </c>
      <c r="B812" s="13" t="s">
        <v>810</v>
      </c>
      <c r="C812" s="12" t="s">
        <v>8</v>
      </c>
      <c r="D812" s="12">
        <v>3500</v>
      </c>
      <c r="E812" s="17"/>
      <c r="F812"/>
      <c r="G812"/>
      <c r="I812"/>
    </row>
    <row r="813" s="2" customFormat="1" customHeight="1" spans="1:9">
      <c r="A813" s="12">
        <v>810</v>
      </c>
      <c r="B813" s="13" t="s">
        <v>811</v>
      </c>
      <c r="C813" s="12" t="s">
        <v>8</v>
      </c>
      <c r="D813" s="12">
        <v>3500</v>
      </c>
      <c r="E813" s="17"/>
      <c r="F813"/>
      <c r="G813"/>
      <c r="I813"/>
    </row>
    <row r="814" s="2" customFormat="1" customHeight="1" spans="1:9">
      <c r="A814" s="12">
        <v>811</v>
      </c>
      <c r="B814" s="13" t="s">
        <v>812</v>
      </c>
      <c r="C814" s="12" t="s">
        <v>8</v>
      </c>
      <c r="D814" s="12">
        <v>3500</v>
      </c>
      <c r="E814" s="17"/>
      <c r="F814"/>
      <c r="G814"/>
      <c r="I814"/>
    </row>
    <row r="815" s="2" customFormat="1" customHeight="1" spans="1:9">
      <c r="A815" s="12">
        <v>812</v>
      </c>
      <c r="B815" s="13" t="s">
        <v>813</v>
      </c>
      <c r="C815" s="12" t="s">
        <v>8</v>
      </c>
      <c r="D815" s="12">
        <v>3500</v>
      </c>
      <c r="E815" s="17"/>
      <c r="F815"/>
      <c r="G815"/>
      <c r="I815"/>
    </row>
    <row r="816" s="2" customFormat="1" customHeight="1" spans="1:9">
      <c r="A816" s="12">
        <v>813</v>
      </c>
      <c r="B816" s="13" t="s">
        <v>814</v>
      </c>
      <c r="C816" s="12" t="s">
        <v>8</v>
      </c>
      <c r="D816" s="12">
        <v>3500</v>
      </c>
      <c r="E816" s="17"/>
      <c r="F816"/>
      <c r="G816"/>
      <c r="I816"/>
    </row>
    <row r="817" s="2" customFormat="1" customHeight="1" spans="1:9">
      <c r="A817" s="12">
        <v>814</v>
      </c>
      <c r="B817" s="13" t="s">
        <v>815</v>
      </c>
      <c r="C817" s="12" t="s">
        <v>8</v>
      </c>
      <c r="D817" s="12">
        <v>3500</v>
      </c>
      <c r="E817" s="17"/>
      <c r="F817"/>
      <c r="G817"/>
      <c r="I817"/>
    </row>
    <row r="818" s="2" customFormat="1" customHeight="1" spans="1:9">
      <c r="A818" s="12">
        <v>815</v>
      </c>
      <c r="B818" s="13" t="s">
        <v>816</v>
      </c>
      <c r="C818" s="12" t="s">
        <v>8</v>
      </c>
      <c r="D818" s="12">
        <v>3500</v>
      </c>
      <c r="E818" s="17"/>
      <c r="F818"/>
      <c r="G818"/>
      <c r="I818"/>
    </row>
    <row r="819" s="2" customFormat="1" customHeight="1" spans="1:9">
      <c r="A819" s="12">
        <v>816</v>
      </c>
      <c r="B819" s="13" t="s">
        <v>817</v>
      </c>
      <c r="C819" s="12" t="s">
        <v>8</v>
      </c>
      <c r="D819" s="12">
        <v>3500</v>
      </c>
      <c r="E819" s="17"/>
      <c r="F819"/>
      <c r="G819"/>
      <c r="I819"/>
    </row>
    <row r="820" s="2" customFormat="1" customHeight="1" spans="1:9">
      <c r="A820" s="12">
        <v>817</v>
      </c>
      <c r="B820" s="13" t="s">
        <v>818</v>
      </c>
      <c r="C820" s="12" t="s">
        <v>8</v>
      </c>
      <c r="D820" s="12">
        <v>3500</v>
      </c>
      <c r="E820" s="17"/>
      <c r="F820"/>
      <c r="G820"/>
      <c r="I820"/>
    </row>
    <row r="821" s="2" customFormat="1" customHeight="1" spans="1:9">
      <c r="A821" s="12">
        <v>818</v>
      </c>
      <c r="B821" s="13" t="s">
        <v>819</v>
      </c>
      <c r="C821" s="12" t="s">
        <v>8</v>
      </c>
      <c r="D821" s="12">
        <v>3500</v>
      </c>
      <c r="E821" s="17"/>
      <c r="F821"/>
      <c r="G821"/>
      <c r="I821"/>
    </row>
    <row r="822" s="2" customFormat="1" customHeight="1" spans="1:9">
      <c r="A822" s="12">
        <v>819</v>
      </c>
      <c r="B822" s="13" t="s">
        <v>820</v>
      </c>
      <c r="C822" s="12" t="s">
        <v>8</v>
      </c>
      <c r="D822" s="12">
        <v>3500</v>
      </c>
      <c r="E822" s="17"/>
      <c r="F822"/>
      <c r="G822"/>
      <c r="I822"/>
    </row>
    <row r="823" s="2" customFormat="1" customHeight="1" spans="1:9">
      <c r="A823" s="12">
        <v>820</v>
      </c>
      <c r="B823" s="13" t="s">
        <v>821</v>
      </c>
      <c r="C823" s="12" t="s">
        <v>8</v>
      </c>
      <c r="D823" s="12">
        <v>3500</v>
      </c>
      <c r="E823" s="17"/>
      <c r="F823"/>
      <c r="G823"/>
      <c r="I823"/>
    </row>
    <row r="824" s="2" customFormat="1" customHeight="1" spans="1:9">
      <c r="A824" s="12">
        <v>821</v>
      </c>
      <c r="B824" s="13" t="s">
        <v>822</v>
      </c>
      <c r="C824" s="12" t="s">
        <v>8</v>
      </c>
      <c r="D824" s="12">
        <v>3500</v>
      </c>
      <c r="E824" s="17"/>
      <c r="F824"/>
      <c r="G824"/>
      <c r="I824"/>
    </row>
    <row r="825" s="2" customFormat="1" customHeight="1" spans="1:9">
      <c r="A825" s="12">
        <v>822</v>
      </c>
      <c r="B825" s="13" t="s">
        <v>823</v>
      </c>
      <c r="C825" s="12" t="s">
        <v>8</v>
      </c>
      <c r="D825" s="12">
        <v>3500</v>
      </c>
      <c r="E825" s="17"/>
      <c r="F825"/>
      <c r="G825"/>
      <c r="I825"/>
    </row>
    <row r="826" s="2" customFormat="1" customHeight="1" spans="1:9">
      <c r="A826" s="12">
        <v>823</v>
      </c>
      <c r="B826" s="13" t="s">
        <v>824</v>
      </c>
      <c r="C826" s="12" t="s">
        <v>8</v>
      </c>
      <c r="D826" s="12">
        <v>3500</v>
      </c>
      <c r="E826" s="17"/>
      <c r="F826"/>
      <c r="G826"/>
      <c r="I826"/>
    </row>
    <row r="827" s="2" customFormat="1" customHeight="1" spans="1:9">
      <c r="A827" s="12">
        <v>824</v>
      </c>
      <c r="B827" s="13" t="s">
        <v>825</v>
      </c>
      <c r="C827" s="12" t="s">
        <v>8</v>
      </c>
      <c r="D827" s="12">
        <v>3500</v>
      </c>
      <c r="E827" s="17"/>
      <c r="F827"/>
      <c r="G827"/>
      <c r="I827"/>
    </row>
    <row r="828" s="2" customFormat="1" customHeight="1" spans="1:9">
      <c r="A828" s="12">
        <v>825</v>
      </c>
      <c r="B828" s="13" t="s">
        <v>826</v>
      </c>
      <c r="C828" s="12" t="s">
        <v>8</v>
      </c>
      <c r="D828" s="12">
        <v>3500</v>
      </c>
      <c r="E828" s="17"/>
      <c r="F828"/>
      <c r="G828"/>
      <c r="I828"/>
    </row>
    <row r="829" s="2" customFormat="1" customHeight="1" spans="1:9">
      <c r="A829" s="12">
        <v>826</v>
      </c>
      <c r="B829" s="13" t="s">
        <v>827</v>
      </c>
      <c r="C829" s="12" t="s">
        <v>8</v>
      </c>
      <c r="D829" s="12">
        <v>3500</v>
      </c>
      <c r="E829" s="17"/>
      <c r="F829"/>
      <c r="G829"/>
      <c r="I829"/>
    </row>
    <row r="830" s="2" customFormat="1" customHeight="1" spans="1:9">
      <c r="A830" s="12">
        <v>827</v>
      </c>
      <c r="B830" s="13" t="s">
        <v>828</v>
      </c>
      <c r="C830" s="12" t="s">
        <v>8</v>
      </c>
      <c r="D830" s="12">
        <v>3500</v>
      </c>
      <c r="E830" s="17"/>
      <c r="F830"/>
      <c r="G830"/>
      <c r="I830"/>
    </row>
    <row r="831" s="2" customFormat="1" customHeight="1" spans="1:9">
      <c r="A831" s="12">
        <v>828</v>
      </c>
      <c r="B831" s="13" t="s">
        <v>829</v>
      </c>
      <c r="C831" s="12" t="s">
        <v>8</v>
      </c>
      <c r="D831" s="12">
        <v>3500</v>
      </c>
      <c r="E831" s="17"/>
      <c r="F831"/>
      <c r="G831"/>
      <c r="I831"/>
    </row>
    <row r="832" s="2" customFormat="1" customHeight="1" spans="1:9">
      <c r="A832" s="12">
        <v>829</v>
      </c>
      <c r="B832" s="13" t="s">
        <v>830</v>
      </c>
      <c r="C832" s="12" t="s">
        <v>8</v>
      </c>
      <c r="D832" s="12">
        <v>3500</v>
      </c>
      <c r="E832" s="17"/>
      <c r="F832"/>
      <c r="G832"/>
      <c r="I832"/>
    </row>
    <row r="833" s="2" customFormat="1" customHeight="1" spans="1:9">
      <c r="A833" s="12">
        <v>830</v>
      </c>
      <c r="B833" s="13" t="s">
        <v>831</v>
      </c>
      <c r="C833" s="12" t="s">
        <v>8</v>
      </c>
      <c r="D833" s="12">
        <v>3500</v>
      </c>
      <c r="E833" s="17"/>
      <c r="F833"/>
      <c r="G833"/>
      <c r="I833"/>
    </row>
    <row r="834" s="2" customFormat="1" customHeight="1" spans="1:9">
      <c r="A834" s="12">
        <v>831</v>
      </c>
      <c r="B834" s="13" t="s">
        <v>832</v>
      </c>
      <c r="C834" s="12" t="s">
        <v>8</v>
      </c>
      <c r="D834" s="12">
        <v>3500</v>
      </c>
      <c r="E834" s="17"/>
      <c r="F834"/>
      <c r="G834"/>
      <c r="I834"/>
    </row>
    <row r="835" s="2" customFormat="1" customHeight="1" spans="1:9">
      <c r="A835" s="12">
        <v>832</v>
      </c>
      <c r="B835" s="13" t="s">
        <v>833</v>
      </c>
      <c r="C835" s="12" t="s">
        <v>8</v>
      </c>
      <c r="D835" s="12">
        <v>3500</v>
      </c>
      <c r="E835" s="17"/>
      <c r="F835"/>
      <c r="G835"/>
      <c r="I835"/>
    </row>
    <row r="836" s="2" customFormat="1" customHeight="1" spans="1:9">
      <c r="A836" s="12">
        <v>833</v>
      </c>
      <c r="B836" s="13" t="s">
        <v>834</v>
      </c>
      <c r="C836" s="12" t="s">
        <v>8</v>
      </c>
      <c r="D836" s="12">
        <v>3500</v>
      </c>
      <c r="E836" s="17"/>
      <c r="F836"/>
      <c r="G836"/>
      <c r="I836"/>
    </row>
    <row r="837" s="2" customFormat="1" customHeight="1" spans="1:9">
      <c r="A837" s="12">
        <v>834</v>
      </c>
      <c r="B837" s="13" t="s">
        <v>835</v>
      </c>
      <c r="C837" s="12" t="s">
        <v>8</v>
      </c>
      <c r="D837" s="12">
        <v>3500</v>
      </c>
      <c r="E837" s="17"/>
      <c r="F837"/>
      <c r="G837"/>
      <c r="I837"/>
    </row>
    <row r="838" s="2" customFormat="1" customHeight="1" spans="1:9">
      <c r="A838" s="12">
        <v>835</v>
      </c>
      <c r="B838" s="13" t="s">
        <v>836</v>
      </c>
      <c r="C838" s="12" t="s">
        <v>8</v>
      </c>
      <c r="D838" s="12">
        <v>3500</v>
      </c>
      <c r="E838" s="17"/>
      <c r="F838"/>
      <c r="G838"/>
      <c r="I838"/>
    </row>
    <row r="839" s="2" customFormat="1" customHeight="1" spans="1:9">
      <c r="A839" s="12">
        <v>836</v>
      </c>
      <c r="B839" s="13" t="s">
        <v>837</v>
      </c>
      <c r="C839" s="12" t="s">
        <v>8</v>
      </c>
      <c r="D839" s="12">
        <v>3500</v>
      </c>
      <c r="E839" s="17"/>
      <c r="F839"/>
      <c r="G839"/>
      <c r="I839"/>
    </row>
    <row r="840" s="2" customFormat="1" customHeight="1" spans="1:9">
      <c r="A840" s="12">
        <v>837</v>
      </c>
      <c r="B840" s="13" t="s">
        <v>838</v>
      </c>
      <c r="C840" s="12" t="s">
        <v>8</v>
      </c>
      <c r="D840" s="12">
        <v>3500</v>
      </c>
      <c r="E840" s="17"/>
      <c r="F840"/>
      <c r="G840"/>
      <c r="I840"/>
    </row>
    <row r="841" s="2" customFormat="1" customHeight="1" spans="1:9">
      <c r="A841" s="12">
        <v>838</v>
      </c>
      <c r="B841" s="13" t="s">
        <v>839</v>
      </c>
      <c r="C841" s="12" t="s">
        <v>8</v>
      </c>
      <c r="D841" s="12">
        <v>3500</v>
      </c>
      <c r="E841" s="17"/>
      <c r="F841"/>
      <c r="G841"/>
      <c r="I841"/>
    </row>
    <row r="842" s="2" customFormat="1" customHeight="1" spans="1:9">
      <c r="A842" s="12">
        <v>839</v>
      </c>
      <c r="B842" s="13" t="s">
        <v>840</v>
      </c>
      <c r="C842" s="12" t="s">
        <v>8</v>
      </c>
      <c r="D842" s="12">
        <v>3500</v>
      </c>
      <c r="E842" s="17"/>
      <c r="F842"/>
      <c r="G842"/>
      <c r="I842"/>
    </row>
    <row r="843" s="2" customFormat="1" customHeight="1" spans="1:9">
      <c r="A843" s="12">
        <v>840</v>
      </c>
      <c r="B843" s="13" t="s">
        <v>841</v>
      </c>
      <c r="C843" s="12" t="s">
        <v>8</v>
      </c>
      <c r="D843" s="12">
        <v>3500</v>
      </c>
      <c r="E843" s="17"/>
      <c r="F843"/>
      <c r="G843"/>
      <c r="I843"/>
    </row>
    <row r="844" s="2" customFormat="1" customHeight="1" spans="1:9">
      <c r="A844" s="12">
        <v>841</v>
      </c>
      <c r="B844" s="13" t="s">
        <v>842</v>
      </c>
      <c r="C844" s="12" t="s">
        <v>8</v>
      </c>
      <c r="D844" s="12">
        <v>3500</v>
      </c>
      <c r="E844" s="17"/>
      <c r="F844"/>
      <c r="G844"/>
      <c r="I844"/>
    </row>
    <row r="845" s="2" customFormat="1" customHeight="1" spans="1:9">
      <c r="A845" s="12">
        <v>842</v>
      </c>
      <c r="B845" s="13" t="s">
        <v>843</v>
      </c>
      <c r="C845" s="12" t="s">
        <v>8</v>
      </c>
      <c r="D845" s="12">
        <v>3500</v>
      </c>
      <c r="E845" s="17"/>
      <c r="F845"/>
      <c r="G845"/>
      <c r="I845"/>
    </row>
    <row r="846" s="2" customFormat="1" customHeight="1" spans="1:9">
      <c r="A846" s="12">
        <v>843</v>
      </c>
      <c r="B846" s="13" t="s">
        <v>844</v>
      </c>
      <c r="C846" s="12" t="s">
        <v>8</v>
      </c>
      <c r="D846" s="12">
        <v>3500</v>
      </c>
      <c r="E846" s="17"/>
      <c r="F846"/>
      <c r="G846"/>
      <c r="I846"/>
    </row>
    <row r="847" s="2" customFormat="1" customHeight="1" spans="1:9">
      <c r="A847" s="12">
        <v>844</v>
      </c>
      <c r="B847" s="13" t="s">
        <v>845</v>
      </c>
      <c r="C847" s="12" t="s">
        <v>8</v>
      </c>
      <c r="D847" s="12">
        <v>3500</v>
      </c>
      <c r="E847" s="17"/>
      <c r="F847"/>
      <c r="G847"/>
      <c r="I847"/>
    </row>
    <row r="848" s="2" customFormat="1" customHeight="1" spans="1:9">
      <c r="A848" s="12">
        <v>845</v>
      </c>
      <c r="B848" s="13" t="s">
        <v>846</v>
      </c>
      <c r="C848" s="12" t="s">
        <v>8</v>
      </c>
      <c r="D848" s="12">
        <v>3500</v>
      </c>
      <c r="E848" s="17"/>
      <c r="F848"/>
      <c r="G848"/>
      <c r="I848"/>
    </row>
    <row r="849" s="2" customFormat="1" customHeight="1" spans="1:9">
      <c r="A849" s="12">
        <v>846</v>
      </c>
      <c r="B849" s="13" t="s">
        <v>847</v>
      </c>
      <c r="C849" s="12" t="s">
        <v>8</v>
      </c>
      <c r="D849" s="12">
        <v>3500</v>
      </c>
      <c r="E849" s="17"/>
      <c r="F849"/>
      <c r="G849"/>
      <c r="I849"/>
    </row>
    <row r="850" s="2" customFormat="1" customHeight="1" spans="1:9">
      <c r="A850" s="12">
        <v>847</v>
      </c>
      <c r="B850" s="13" t="s">
        <v>848</v>
      </c>
      <c r="C850" s="12" t="s">
        <v>8</v>
      </c>
      <c r="D850" s="12">
        <v>3500</v>
      </c>
      <c r="E850" s="17"/>
      <c r="F850"/>
      <c r="G850"/>
      <c r="I850"/>
    </row>
    <row r="851" s="2" customFormat="1" customHeight="1" spans="1:9">
      <c r="A851" s="12">
        <v>848</v>
      </c>
      <c r="B851" s="13" t="s">
        <v>849</v>
      </c>
      <c r="C851" s="12" t="s">
        <v>8</v>
      </c>
      <c r="D851" s="12">
        <v>3500</v>
      </c>
      <c r="E851" s="17"/>
      <c r="F851"/>
      <c r="G851"/>
      <c r="I851"/>
    </row>
    <row r="852" s="2" customFormat="1" customHeight="1" spans="1:9">
      <c r="A852" s="12">
        <v>849</v>
      </c>
      <c r="B852" s="13" t="s">
        <v>850</v>
      </c>
      <c r="C852" s="12" t="s">
        <v>8</v>
      </c>
      <c r="D852" s="12">
        <v>3500</v>
      </c>
      <c r="E852" s="17"/>
      <c r="F852"/>
      <c r="G852"/>
      <c r="I852"/>
    </row>
    <row r="853" s="2" customFormat="1" customHeight="1" spans="1:9">
      <c r="A853" s="12">
        <v>850</v>
      </c>
      <c r="B853" s="13" t="s">
        <v>851</v>
      </c>
      <c r="C853" s="12" t="s">
        <v>8</v>
      </c>
      <c r="D853" s="12">
        <v>3500</v>
      </c>
      <c r="E853" s="17"/>
      <c r="F853"/>
      <c r="G853"/>
      <c r="I853"/>
    </row>
    <row r="854" s="2" customFormat="1" customHeight="1" spans="1:9">
      <c r="A854" s="12">
        <v>851</v>
      </c>
      <c r="B854" s="13" t="s">
        <v>852</v>
      </c>
      <c r="C854" s="12" t="s">
        <v>8</v>
      </c>
      <c r="D854" s="12">
        <v>3500</v>
      </c>
      <c r="E854" s="17"/>
      <c r="F854"/>
      <c r="G854"/>
      <c r="I854"/>
    </row>
    <row r="855" s="2" customFormat="1" customHeight="1" spans="1:9">
      <c r="A855" s="12">
        <v>852</v>
      </c>
      <c r="B855" s="13" t="s">
        <v>853</v>
      </c>
      <c r="C855" s="12" t="s">
        <v>8</v>
      </c>
      <c r="D855" s="12">
        <v>3500</v>
      </c>
      <c r="E855" s="17"/>
      <c r="F855"/>
      <c r="G855"/>
      <c r="I855"/>
    </row>
    <row r="856" s="2" customFormat="1" customHeight="1" spans="1:9">
      <c r="A856" s="12">
        <v>853</v>
      </c>
      <c r="B856" s="13" t="s">
        <v>854</v>
      </c>
      <c r="C856" s="12" t="s">
        <v>8</v>
      </c>
      <c r="D856" s="12">
        <v>3500</v>
      </c>
      <c r="E856" s="17"/>
      <c r="F856"/>
      <c r="G856"/>
      <c r="I856"/>
    </row>
    <row r="857" s="2" customFormat="1" customHeight="1" spans="1:9">
      <c r="A857" s="12">
        <v>854</v>
      </c>
      <c r="B857" s="13" t="s">
        <v>855</v>
      </c>
      <c r="C857" s="12" t="s">
        <v>8</v>
      </c>
      <c r="D857" s="12">
        <v>3500</v>
      </c>
      <c r="E857" s="17"/>
      <c r="F857"/>
      <c r="G857"/>
      <c r="I857"/>
    </row>
    <row r="858" s="2" customFormat="1" customHeight="1" spans="1:9">
      <c r="A858" s="12">
        <v>855</v>
      </c>
      <c r="B858" s="13" t="s">
        <v>856</v>
      </c>
      <c r="C858" s="12" t="s">
        <v>8</v>
      </c>
      <c r="D858" s="12">
        <v>3500</v>
      </c>
      <c r="E858" s="17"/>
      <c r="F858"/>
      <c r="G858"/>
      <c r="I858"/>
    </row>
    <row r="859" s="2" customFormat="1" customHeight="1" spans="1:9">
      <c r="A859" s="12">
        <v>856</v>
      </c>
      <c r="B859" s="13" t="s">
        <v>857</v>
      </c>
      <c r="C859" s="12" t="s">
        <v>8</v>
      </c>
      <c r="D859" s="12">
        <v>3500</v>
      </c>
      <c r="E859" s="17"/>
      <c r="F859"/>
      <c r="G859"/>
      <c r="I859"/>
    </row>
    <row r="860" s="2" customFormat="1" customHeight="1" spans="1:9">
      <c r="A860" s="12">
        <v>857</v>
      </c>
      <c r="B860" s="13" t="s">
        <v>858</v>
      </c>
      <c r="C860" s="12" t="s">
        <v>8</v>
      </c>
      <c r="D860" s="12">
        <v>3500</v>
      </c>
      <c r="E860" s="17"/>
      <c r="F860"/>
      <c r="G860"/>
      <c r="I860"/>
    </row>
    <row r="861" s="2" customFormat="1" customHeight="1" spans="1:9">
      <c r="A861" s="12">
        <v>858</v>
      </c>
      <c r="B861" s="13" t="s">
        <v>859</v>
      </c>
      <c r="C861" s="12" t="s">
        <v>8</v>
      </c>
      <c r="D861" s="12">
        <v>3500</v>
      </c>
      <c r="E861" s="17"/>
      <c r="F861"/>
      <c r="G861"/>
      <c r="I861"/>
    </row>
    <row r="862" s="2" customFormat="1" customHeight="1" spans="1:9">
      <c r="A862" s="12">
        <v>859</v>
      </c>
      <c r="B862" s="13" t="s">
        <v>860</v>
      </c>
      <c r="C862" s="12" t="s">
        <v>8</v>
      </c>
      <c r="D862" s="12">
        <v>3500</v>
      </c>
      <c r="E862" s="17"/>
      <c r="F862"/>
      <c r="G862"/>
      <c r="I862"/>
    </row>
    <row r="863" s="2" customFormat="1" customHeight="1" spans="1:9">
      <c r="A863" s="12">
        <v>860</v>
      </c>
      <c r="B863" s="13" t="s">
        <v>861</v>
      </c>
      <c r="C863" s="12" t="s">
        <v>8</v>
      </c>
      <c r="D863" s="12">
        <v>3500</v>
      </c>
      <c r="E863" s="17"/>
      <c r="F863"/>
      <c r="G863"/>
      <c r="I863"/>
    </row>
    <row r="864" s="2" customFormat="1" customHeight="1" spans="1:9">
      <c r="A864" s="12">
        <v>861</v>
      </c>
      <c r="B864" s="13" t="s">
        <v>862</v>
      </c>
      <c r="C864" s="12" t="s">
        <v>8</v>
      </c>
      <c r="D864" s="12">
        <v>3500</v>
      </c>
      <c r="E864" s="17"/>
      <c r="F864"/>
      <c r="G864"/>
      <c r="I864"/>
    </row>
    <row r="865" s="2" customFormat="1" customHeight="1" spans="1:9">
      <c r="A865" s="12">
        <v>862</v>
      </c>
      <c r="B865" s="13" t="s">
        <v>863</v>
      </c>
      <c r="C865" s="12" t="s">
        <v>8</v>
      </c>
      <c r="D865" s="12">
        <v>3500</v>
      </c>
      <c r="E865" s="17"/>
      <c r="F865"/>
      <c r="G865"/>
      <c r="I865"/>
    </row>
    <row r="866" s="2" customFormat="1" customHeight="1" spans="1:9">
      <c r="A866" s="12">
        <v>863</v>
      </c>
      <c r="B866" s="13" t="s">
        <v>864</v>
      </c>
      <c r="C866" s="12" t="s">
        <v>8</v>
      </c>
      <c r="D866" s="12">
        <v>3500</v>
      </c>
      <c r="E866" s="17"/>
      <c r="F866"/>
      <c r="G866"/>
      <c r="I866"/>
    </row>
    <row r="867" s="2" customFormat="1" customHeight="1" spans="1:9">
      <c r="A867" s="12">
        <v>864</v>
      </c>
      <c r="B867" s="13" t="s">
        <v>865</v>
      </c>
      <c r="C867" s="12" t="s">
        <v>8</v>
      </c>
      <c r="D867" s="12">
        <v>3500</v>
      </c>
      <c r="E867" s="17"/>
      <c r="F867"/>
      <c r="G867"/>
      <c r="I867"/>
    </row>
    <row r="868" s="2" customFormat="1" customHeight="1" spans="1:9">
      <c r="A868" s="12">
        <v>865</v>
      </c>
      <c r="B868" s="13" t="s">
        <v>866</v>
      </c>
      <c r="C868" s="12" t="s">
        <v>8</v>
      </c>
      <c r="D868" s="12">
        <v>3500</v>
      </c>
      <c r="E868" s="17"/>
      <c r="F868"/>
      <c r="G868"/>
      <c r="I868"/>
    </row>
    <row r="869" s="2" customFormat="1" customHeight="1" spans="1:9">
      <c r="A869" s="12">
        <v>866</v>
      </c>
      <c r="B869" s="13" t="s">
        <v>867</v>
      </c>
      <c r="C869" s="12" t="s">
        <v>8</v>
      </c>
      <c r="D869" s="12">
        <v>3500</v>
      </c>
      <c r="E869" s="17"/>
      <c r="F869"/>
      <c r="G869"/>
      <c r="I869"/>
    </row>
    <row r="870" s="2" customFormat="1" customHeight="1" spans="1:9">
      <c r="A870" s="12">
        <v>867</v>
      </c>
      <c r="B870" s="13" t="s">
        <v>868</v>
      </c>
      <c r="C870" s="12" t="s">
        <v>8</v>
      </c>
      <c r="D870" s="12">
        <v>3500</v>
      </c>
      <c r="E870" s="17"/>
      <c r="F870"/>
      <c r="G870"/>
      <c r="I870"/>
    </row>
    <row r="871" s="2" customFormat="1" customHeight="1" spans="1:9">
      <c r="A871" s="12">
        <v>868</v>
      </c>
      <c r="B871" s="13" t="s">
        <v>869</v>
      </c>
      <c r="C871" s="12" t="s">
        <v>8</v>
      </c>
      <c r="D871" s="12">
        <v>3500</v>
      </c>
      <c r="E871" s="17"/>
      <c r="F871"/>
      <c r="G871"/>
      <c r="I871"/>
    </row>
    <row r="872" s="2" customFormat="1" customHeight="1" spans="1:9">
      <c r="A872" s="12">
        <v>869</v>
      </c>
      <c r="B872" s="13" t="s">
        <v>870</v>
      </c>
      <c r="C872" s="12" t="s">
        <v>8</v>
      </c>
      <c r="D872" s="12">
        <v>3500</v>
      </c>
      <c r="E872" s="17"/>
      <c r="F872"/>
      <c r="G872"/>
      <c r="I872"/>
    </row>
    <row r="873" s="2" customFormat="1" customHeight="1" spans="1:9">
      <c r="A873" s="12">
        <v>870</v>
      </c>
      <c r="B873" s="13" t="s">
        <v>871</v>
      </c>
      <c r="C873" s="12" t="s">
        <v>8</v>
      </c>
      <c r="D873" s="12">
        <v>3500</v>
      </c>
      <c r="E873" s="17"/>
      <c r="F873"/>
      <c r="G873"/>
      <c r="I873"/>
    </row>
    <row r="874" s="2" customFormat="1" customHeight="1" spans="1:9">
      <c r="A874" s="12">
        <v>871</v>
      </c>
      <c r="B874" s="13" t="s">
        <v>872</v>
      </c>
      <c r="C874" s="12" t="s">
        <v>8</v>
      </c>
      <c r="D874" s="12">
        <v>3500</v>
      </c>
      <c r="E874" s="17"/>
      <c r="F874"/>
      <c r="G874"/>
      <c r="I874"/>
    </row>
    <row r="875" s="2" customFormat="1" customHeight="1" spans="1:9">
      <c r="A875" s="12">
        <v>872</v>
      </c>
      <c r="B875" s="13" t="s">
        <v>873</v>
      </c>
      <c r="C875" s="12" t="s">
        <v>8</v>
      </c>
      <c r="D875" s="12">
        <v>3500</v>
      </c>
      <c r="E875" s="17"/>
      <c r="F875"/>
      <c r="G875"/>
      <c r="I875"/>
    </row>
    <row r="876" s="2" customFormat="1" customHeight="1" spans="1:9">
      <c r="A876" s="12">
        <v>873</v>
      </c>
      <c r="B876" s="16" t="s">
        <v>874</v>
      </c>
      <c r="C876" s="12" t="s">
        <v>8</v>
      </c>
      <c r="D876" s="12">
        <v>3500</v>
      </c>
      <c r="E876" s="17"/>
      <c r="F876"/>
      <c r="G876"/>
      <c r="I876"/>
    </row>
    <row r="877" s="2" customFormat="1" customHeight="1" spans="1:9">
      <c r="A877" s="12">
        <v>874</v>
      </c>
      <c r="B877" s="16" t="s">
        <v>875</v>
      </c>
      <c r="C877" s="12" t="s">
        <v>8</v>
      </c>
      <c r="D877" s="12">
        <v>3500</v>
      </c>
      <c r="E877" s="17"/>
      <c r="F877"/>
      <c r="G877"/>
      <c r="I877"/>
    </row>
    <row r="878" s="2" customFormat="1" customHeight="1" spans="1:9">
      <c r="A878" s="12">
        <v>875</v>
      </c>
      <c r="B878" s="16" t="s">
        <v>876</v>
      </c>
      <c r="C878" s="12" t="s">
        <v>8</v>
      </c>
      <c r="D878" s="12">
        <v>3500</v>
      </c>
      <c r="E878" s="17"/>
      <c r="F878"/>
      <c r="G878"/>
      <c r="I878"/>
    </row>
    <row r="879" s="2" customFormat="1" customHeight="1" spans="1:9">
      <c r="A879" s="12">
        <v>876</v>
      </c>
      <c r="B879" s="16" t="s">
        <v>877</v>
      </c>
      <c r="C879" s="12" t="s">
        <v>8</v>
      </c>
      <c r="D879" s="12">
        <v>3500</v>
      </c>
      <c r="E879" s="17"/>
      <c r="F879"/>
      <c r="G879"/>
      <c r="I879"/>
    </row>
    <row r="880" s="2" customFormat="1" customHeight="1" spans="1:9">
      <c r="A880" s="12">
        <v>877</v>
      </c>
      <c r="B880" s="16" t="s">
        <v>878</v>
      </c>
      <c r="C880" s="12" t="s">
        <v>8</v>
      </c>
      <c r="D880" s="12">
        <v>3500</v>
      </c>
      <c r="E880" s="17"/>
      <c r="F880"/>
      <c r="G880"/>
      <c r="I880"/>
    </row>
    <row r="881" s="2" customFormat="1" customHeight="1" spans="1:9">
      <c r="A881" s="12">
        <v>878</v>
      </c>
      <c r="B881" s="16" t="s">
        <v>879</v>
      </c>
      <c r="C881" s="12" t="s">
        <v>8</v>
      </c>
      <c r="D881" s="12">
        <v>3500</v>
      </c>
      <c r="E881" s="17"/>
      <c r="F881"/>
      <c r="G881"/>
      <c r="I881"/>
    </row>
    <row r="882" s="2" customFormat="1" customHeight="1" spans="1:9">
      <c r="A882" s="12">
        <v>879</v>
      </c>
      <c r="B882" s="16" t="s">
        <v>880</v>
      </c>
      <c r="C882" s="12" t="s">
        <v>8</v>
      </c>
      <c r="D882" s="12">
        <v>3500</v>
      </c>
      <c r="E882" s="17"/>
      <c r="F882"/>
      <c r="G882"/>
      <c r="I882"/>
    </row>
    <row r="883" s="2" customFormat="1" customHeight="1" spans="1:9">
      <c r="A883" s="12">
        <v>880</v>
      </c>
      <c r="B883" s="16" t="s">
        <v>881</v>
      </c>
      <c r="C883" s="12" t="s">
        <v>8</v>
      </c>
      <c r="D883" s="12">
        <v>3500</v>
      </c>
      <c r="E883" s="17"/>
      <c r="F883"/>
      <c r="G883"/>
      <c r="I883"/>
    </row>
    <row r="884" s="2" customFormat="1" customHeight="1" spans="1:9">
      <c r="A884" s="12">
        <v>881</v>
      </c>
      <c r="B884" s="19" t="s">
        <v>882</v>
      </c>
      <c r="C884" s="12" t="s">
        <v>8</v>
      </c>
      <c r="D884" s="12">
        <v>3500</v>
      </c>
      <c r="E884" s="20"/>
      <c r="F884"/>
      <c r="G884"/>
      <c r="I884"/>
    </row>
    <row r="885" customHeight="1" spans="1:9">
      <c r="A885" s="12">
        <v>882</v>
      </c>
      <c r="B885" s="19" t="s">
        <v>883</v>
      </c>
      <c r="C885" s="12" t="s">
        <v>8</v>
      </c>
      <c r="D885" s="12">
        <v>3500</v>
      </c>
      <c r="E885" s="20"/>
      <c r="F885"/>
      <c r="G885"/>
      <c r="I885"/>
    </row>
    <row r="886" customHeight="1" spans="1:9">
      <c r="A886" s="12">
        <v>883</v>
      </c>
      <c r="B886" s="19" t="s">
        <v>884</v>
      </c>
      <c r="C886" s="12" t="s">
        <v>8</v>
      </c>
      <c r="D886" s="12">
        <v>3500</v>
      </c>
      <c r="E886" s="20"/>
      <c r="F886"/>
      <c r="G886"/>
      <c r="I886"/>
    </row>
    <row r="887" customHeight="1" spans="1:9">
      <c r="A887" s="12">
        <v>884</v>
      </c>
      <c r="B887" s="19" t="s">
        <v>885</v>
      </c>
      <c r="C887" s="12" t="s">
        <v>8</v>
      </c>
      <c r="D887" s="12">
        <v>3500</v>
      </c>
      <c r="E887" s="20"/>
      <c r="F887"/>
      <c r="G887"/>
      <c r="I887"/>
    </row>
    <row r="888" customHeight="1" spans="1:9">
      <c r="A888" s="12">
        <v>885</v>
      </c>
      <c r="B888" s="19" t="s">
        <v>886</v>
      </c>
      <c r="C888" s="12" t="s">
        <v>8</v>
      </c>
      <c r="D888" s="12">
        <v>3500</v>
      </c>
      <c r="E888" s="20"/>
      <c r="F888"/>
      <c r="G888"/>
      <c r="I888"/>
    </row>
    <row r="889" customHeight="1" spans="1:9">
      <c r="A889" s="12">
        <v>886</v>
      </c>
      <c r="B889" s="19" t="s">
        <v>887</v>
      </c>
      <c r="C889" s="12" t="s">
        <v>8</v>
      </c>
      <c r="D889" s="12">
        <v>3500</v>
      </c>
      <c r="E889" s="20"/>
      <c r="F889"/>
      <c r="G889"/>
      <c r="I889"/>
    </row>
    <row r="890" customHeight="1" spans="1:9">
      <c r="A890" s="12">
        <v>887</v>
      </c>
      <c r="B890" s="19" t="s">
        <v>888</v>
      </c>
      <c r="C890" s="12" t="s">
        <v>8</v>
      </c>
      <c r="D890" s="12">
        <v>3500</v>
      </c>
      <c r="E890" s="20"/>
      <c r="F890"/>
      <c r="G890"/>
      <c r="I890"/>
    </row>
    <row r="891" customHeight="1" spans="1:9">
      <c r="A891" s="12">
        <v>888</v>
      </c>
      <c r="B891" s="19" t="s">
        <v>889</v>
      </c>
      <c r="C891" s="12" t="s">
        <v>8</v>
      </c>
      <c r="D891" s="12">
        <v>3500</v>
      </c>
      <c r="E891" s="20"/>
      <c r="F891"/>
      <c r="G891"/>
      <c r="I891"/>
    </row>
    <row r="892" customHeight="1" spans="1:9">
      <c r="A892" s="12">
        <v>889</v>
      </c>
      <c r="B892" s="19" t="s">
        <v>890</v>
      </c>
      <c r="C892" s="12" t="s">
        <v>8</v>
      </c>
      <c r="D892" s="12">
        <v>3500</v>
      </c>
      <c r="E892" s="20"/>
      <c r="F892"/>
      <c r="G892"/>
      <c r="I892"/>
    </row>
    <row r="893" customHeight="1" spans="1:9">
      <c r="A893" s="12">
        <v>890</v>
      </c>
      <c r="B893" s="19" t="s">
        <v>891</v>
      </c>
      <c r="C893" s="12" t="s">
        <v>8</v>
      </c>
      <c r="D893" s="12">
        <v>3500</v>
      </c>
      <c r="E893" s="20"/>
      <c r="F893"/>
      <c r="G893"/>
      <c r="I893"/>
    </row>
    <row r="894" customHeight="1" spans="1:9">
      <c r="A894" s="12">
        <v>891</v>
      </c>
      <c r="B894" s="19" t="s">
        <v>892</v>
      </c>
      <c r="C894" s="12" t="s">
        <v>8</v>
      </c>
      <c r="D894" s="12">
        <v>3500</v>
      </c>
      <c r="E894" s="20"/>
      <c r="F894"/>
      <c r="G894"/>
      <c r="I894"/>
    </row>
    <row r="895" customHeight="1" spans="1:9">
      <c r="A895" s="12">
        <v>892</v>
      </c>
      <c r="B895" s="16" t="s">
        <v>893</v>
      </c>
      <c r="C895" s="12" t="s">
        <v>8</v>
      </c>
      <c r="D895" s="12">
        <v>3500</v>
      </c>
      <c r="E895" s="20"/>
      <c r="F895"/>
      <c r="G895"/>
      <c r="I895"/>
    </row>
    <row r="896" customHeight="1" spans="1:9">
      <c r="A896" s="12">
        <v>893</v>
      </c>
      <c r="B896" s="19" t="s">
        <v>894</v>
      </c>
      <c r="C896" s="12" t="s">
        <v>8</v>
      </c>
      <c r="D896" s="12">
        <v>3500</v>
      </c>
      <c r="E896" s="20"/>
      <c r="F896"/>
      <c r="G896"/>
      <c r="I896"/>
    </row>
    <row r="897" customHeight="1" spans="1:9">
      <c r="A897" s="12">
        <v>894</v>
      </c>
      <c r="B897" s="19" t="s">
        <v>895</v>
      </c>
      <c r="C897" s="12" t="s">
        <v>8</v>
      </c>
      <c r="D897" s="12">
        <v>3500</v>
      </c>
      <c r="E897" s="20"/>
      <c r="F897"/>
      <c r="G897"/>
      <c r="I897"/>
    </row>
    <row r="898" customHeight="1" spans="1:9">
      <c r="A898" s="12">
        <v>895</v>
      </c>
      <c r="B898" s="19" t="s">
        <v>896</v>
      </c>
      <c r="C898" s="12" t="s">
        <v>8</v>
      </c>
      <c r="D898" s="12">
        <v>3500</v>
      </c>
      <c r="E898" s="20"/>
      <c r="F898"/>
      <c r="G898"/>
      <c r="I898"/>
    </row>
    <row r="899" customHeight="1" spans="1:9">
      <c r="A899" s="12">
        <v>896</v>
      </c>
      <c r="B899" s="19" t="s">
        <v>897</v>
      </c>
      <c r="C899" s="12" t="s">
        <v>8</v>
      </c>
      <c r="D899" s="12">
        <v>3500</v>
      </c>
      <c r="E899" s="20"/>
      <c r="F899"/>
      <c r="G899"/>
      <c r="I899"/>
    </row>
    <row r="900" customHeight="1" spans="1:9">
      <c r="A900" s="12">
        <v>897</v>
      </c>
      <c r="B900" s="19" t="s">
        <v>898</v>
      </c>
      <c r="C900" s="12" t="s">
        <v>8</v>
      </c>
      <c r="D900" s="12">
        <v>3500</v>
      </c>
      <c r="E900" s="20"/>
      <c r="F900"/>
      <c r="G900"/>
      <c r="I900"/>
    </row>
    <row r="901" customHeight="1" spans="1:9">
      <c r="A901" s="12">
        <v>898</v>
      </c>
      <c r="B901" s="19" t="s">
        <v>899</v>
      </c>
      <c r="C901" s="12" t="s">
        <v>8</v>
      </c>
      <c r="D901" s="12">
        <v>3500</v>
      </c>
      <c r="E901" s="20"/>
      <c r="F901"/>
      <c r="G901"/>
      <c r="I901"/>
    </row>
    <row r="902" customHeight="1" spans="1:9">
      <c r="A902" s="12">
        <v>899</v>
      </c>
      <c r="B902" s="19" t="s">
        <v>900</v>
      </c>
      <c r="C902" s="12" t="s">
        <v>8</v>
      </c>
      <c r="D902" s="12">
        <v>3500</v>
      </c>
      <c r="E902" s="20"/>
      <c r="F902"/>
      <c r="G902"/>
      <c r="I902"/>
    </row>
    <row r="903" customHeight="1" spans="1:9">
      <c r="A903" s="12">
        <v>900</v>
      </c>
      <c r="B903" s="19" t="s">
        <v>893</v>
      </c>
      <c r="C903" s="12" t="s">
        <v>8</v>
      </c>
      <c r="D903" s="12">
        <v>3500</v>
      </c>
      <c r="E903" s="20"/>
      <c r="F903"/>
      <c r="G903"/>
      <c r="I903"/>
    </row>
    <row r="904" customHeight="1" spans="1:9">
      <c r="A904" s="12">
        <v>901</v>
      </c>
      <c r="B904" s="19" t="s">
        <v>901</v>
      </c>
      <c r="C904" s="12" t="s">
        <v>8</v>
      </c>
      <c r="D904" s="12">
        <v>3500</v>
      </c>
      <c r="E904" s="20"/>
      <c r="F904"/>
      <c r="G904"/>
      <c r="I904"/>
    </row>
    <row r="905" customHeight="1" spans="1:9">
      <c r="A905" s="12">
        <v>902</v>
      </c>
      <c r="B905" s="19" t="s">
        <v>902</v>
      </c>
      <c r="C905" s="12" t="s">
        <v>8</v>
      </c>
      <c r="D905" s="12">
        <v>3500</v>
      </c>
      <c r="E905" s="20"/>
      <c r="F905"/>
      <c r="G905"/>
      <c r="I905"/>
    </row>
    <row r="906" customHeight="1" spans="1:9">
      <c r="A906" s="12">
        <v>903</v>
      </c>
      <c r="B906" s="19" t="s">
        <v>903</v>
      </c>
      <c r="C906" s="12" t="s">
        <v>8</v>
      </c>
      <c r="D906" s="12">
        <v>3500</v>
      </c>
      <c r="E906" s="20"/>
      <c r="F906"/>
      <c r="G906"/>
      <c r="I906"/>
    </row>
    <row r="907" customHeight="1" spans="1:9">
      <c r="A907" s="12">
        <v>904</v>
      </c>
      <c r="B907" s="19" t="s">
        <v>904</v>
      </c>
      <c r="C907" s="12" t="s">
        <v>8</v>
      </c>
      <c r="D907" s="12">
        <v>3500</v>
      </c>
      <c r="E907" s="20"/>
      <c r="F907"/>
      <c r="G907"/>
      <c r="I907"/>
    </row>
    <row r="908" customHeight="1" spans="1:9">
      <c r="A908" s="12">
        <v>905</v>
      </c>
      <c r="B908" s="19" t="s">
        <v>905</v>
      </c>
      <c r="C908" s="12" t="s">
        <v>8</v>
      </c>
      <c r="D908" s="12">
        <v>3500</v>
      </c>
      <c r="E908" s="20"/>
      <c r="F908"/>
      <c r="G908"/>
      <c r="I908"/>
    </row>
    <row r="909" customHeight="1" spans="1:9">
      <c r="A909" s="12">
        <v>906</v>
      </c>
      <c r="B909" s="19" t="s">
        <v>906</v>
      </c>
      <c r="C909" s="12" t="s">
        <v>8</v>
      </c>
      <c r="D909" s="12">
        <v>3500</v>
      </c>
      <c r="E909" s="20"/>
      <c r="F909"/>
      <c r="G909"/>
      <c r="I909"/>
    </row>
    <row r="910" customHeight="1" spans="1:9">
      <c r="A910" s="12">
        <v>907</v>
      </c>
      <c r="B910" s="18" t="s">
        <v>907</v>
      </c>
      <c r="C910" s="12" t="s">
        <v>8</v>
      </c>
      <c r="D910" s="12">
        <v>3500</v>
      </c>
      <c r="E910" s="20"/>
      <c r="F910"/>
      <c r="G910"/>
      <c r="I910"/>
    </row>
    <row r="911" customHeight="1" spans="1:9">
      <c r="A911" s="12">
        <v>908</v>
      </c>
      <c r="B911" s="16" t="s">
        <v>908</v>
      </c>
      <c r="C911" s="12" t="s">
        <v>8</v>
      </c>
      <c r="D911" s="12">
        <v>3500</v>
      </c>
      <c r="E911" s="20"/>
      <c r="F911"/>
      <c r="G911"/>
      <c r="I911"/>
    </row>
    <row r="912" customHeight="1" spans="1:9">
      <c r="A912" s="12">
        <v>909</v>
      </c>
      <c r="B912" s="11" t="s">
        <v>909</v>
      </c>
      <c r="C912" s="12" t="s">
        <v>8</v>
      </c>
      <c r="D912" s="12">
        <v>3500</v>
      </c>
      <c r="E912" s="20"/>
      <c r="F912"/>
      <c r="G912"/>
      <c r="I912"/>
    </row>
    <row r="913" customHeight="1" spans="1:9">
      <c r="A913" s="12">
        <v>910</v>
      </c>
      <c r="B913" s="11" t="s">
        <v>910</v>
      </c>
      <c r="C913" s="12" t="s">
        <v>8</v>
      </c>
      <c r="D913" s="12">
        <v>3500</v>
      </c>
      <c r="E913" s="20"/>
      <c r="F913"/>
      <c r="G913"/>
      <c r="I913"/>
    </row>
    <row r="914" customHeight="1" spans="1:9">
      <c r="A914" s="12">
        <v>911</v>
      </c>
      <c r="B914" s="11" t="s">
        <v>911</v>
      </c>
      <c r="C914" s="12" t="s">
        <v>8</v>
      </c>
      <c r="D914" s="12">
        <v>3500</v>
      </c>
      <c r="E914" s="20"/>
      <c r="F914"/>
      <c r="G914"/>
      <c r="I914"/>
    </row>
    <row r="915" customHeight="1" spans="1:9">
      <c r="A915" s="12">
        <v>912</v>
      </c>
      <c r="B915" s="11" t="s">
        <v>912</v>
      </c>
      <c r="C915" s="12" t="s">
        <v>8</v>
      </c>
      <c r="D915" s="12">
        <v>3500</v>
      </c>
      <c r="E915" s="20"/>
      <c r="F915"/>
      <c r="G915"/>
      <c r="I915"/>
    </row>
    <row r="916" customHeight="1" spans="1:9">
      <c r="A916" s="12">
        <v>913</v>
      </c>
      <c r="B916" s="11" t="s">
        <v>913</v>
      </c>
      <c r="C916" s="12" t="s">
        <v>8</v>
      </c>
      <c r="D916" s="12">
        <v>3500</v>
      </c>
      <c r="E916" s="20"/>
      <c r="F916"/>
      <c r="G916"/>
      <c r="I916"/>
    </row>
    <row r="917" customHeight="1" spans="1:9">
      <c r="A917" s="12">
        <v>914</v>
      </c>
      <c r="B917" s="11" t="s">
        <v>914</v>
      </c>
      <c r="C917" s="12" t="s">
        <v>8</v>
      </c>
      <c r="D917" s="12">
        <v>3500</v>
      </c>
      <c r="E917" s="20"/>
      <c r="F917"/>
      <c r="G917"/>
      <c r="I917"/>
    </row>
    <row r="918" customHeight="1" spans="1:9">
      <c r="A918" s="12">
        <v>915</v>
      </c>
      <c r="B918" s="11" t="s">
        <v>915</v>
      </c>
      <c r="C918" s="12" t="s">
        <v>8</v>
      </c>
      <c r="D918" s="12">
        <v>3500</v>
      </c>
      <c r="E918" s="20"/>
      <c r="F918"/>
      <c r="G918"/>
      <c r="I918"/>
    </row>
    <row r="919" customHeight="1" spans="1:9">
      <c r="A919" s="12">
        <v>916</v>
      </c>
      <c r="B919" s="11" t="s">
        <v>916</v>
      </c>
      <c r="C919" s="12" t="s">
        <v>8</v>
      </c>
      <c r="D919" s="12">
        <v>3500</v>
      </c>
      <c r="E919" s="20"/>
      <c r="F919"/>
      <c r="G919"/>
      <c r="I919"/>
    </row>
    <row r="920" customHeight="1" spans="1:9">
      <c r="A920" s="12">
        <v>917</v>
      </c>
      <c r="B920" s="11" t="s">
        <v>917</v>
      </c>
      <c r="C920" s="12" t="s">
        <v>8</v>
      </c>
      <c r="D920" s="12">
        <v>3500</v>
      </c>
      <c r="E920" s="20"/>
      <c r="F920"/>
      <c r="G920"/>
      <c r="I920"/>
    </row>
    <row r="921" customHeight="1" spans="1:9">
      <c r="A921" s="12">
        <v>918</v>
      </c>
      <c r="B921" s="11" t="s">
        <v>918</v>
      </c>
      <c r="C921" s="12" t="s">
        <v>8</v>
      </c>
      <c r="D921" s="12">
        <v>3500</v>
      </c>
      <c r="E921" s="20"/>
      <c r="F921"/>
      <c r="G921"/>
      <c r="I921"/>
    </row>
    <row r="922" customHeight="1" spans="1:9">
      <c r="A922" s="12">
        <v>919</v>
      </c>
      <c r="B922" s="11" t="s">
        <v>919</v>
      </c>
      <c r="C922" s="12" t="s">
        <v>8</v>
      </c>
      <c r="D922" s="12">
        <v>3500</v>
      </c>
      <c r="E922" s="20"/>
      <c r="F922"/>
      <c r="G922"/>
      <c r="I922"/>
    </row>
    <row r="923" customHeight="1" spans="1:9">
      <c r="A923" s="12">
        <v>920</v>
      </c>
      <c r="B923" s="11" t="s">
        <v>920</v>
      </c>
      <c r="C923" s="12" t="s">
        <v>8</v>
      </c>
      <c r="D923" s="12">
        <v>3500</v>
      </c>
      <c r="E923" s="20"/>
      <c r="F923"/>
      <c r="G923"/>
      <c r="I923"/>
    </row>
    <row r="924" customHeight="1" spans="1:9">
      <c r="A924" s="12">
        <v>921</v>
      </c>
      <c r="B924" s="11" t="s">
        <v>921</v>
      </c>
      <c r="C924" s="12" t="s">
        <v>8</v>
      </c>
      <c r="D924" s="12">
        <v>3500</v>
      </c>
      <c r="E924" s="20"/>
      <c r="F924"/>
      <c r="G924"/>
      <c r="I924"/>
    </row>
    <row r="925" customHeight="1" spans="1:9">
      <c r="A925" s="12">
        <v>922</v>
      </c>
      <c r="B925" s="11" t="s">
        <v>922</v>
      </c>
      <c r="C925" s="12" t="s">
        <v>8</v>
      </c>
      <c r="D925" s="12">
        <v>3500</v>
      </c>
      <c r="E925" s="20"/>
      <c r="F925"/>
      <c r="G925"/>
      <c r="I925"/>
    </row>
    <row r="926" customHeight="1" spans="1:9">
      <c r="A926" s="12">
        <v>923</v>
      </c>
      <c r="B926" s="11" t="s">
        <v>923</v>
      </c>
      <c r="C926" s="12" t="s">
        <v>8</v>
      </c>
      <c r="D926" s="12">
        <v>3500</v>
      </c>
      <c r="E926" s="20"/>
      <c r="F926"/>
      <c r="G926"/>
      <c r="I926"/>
    </row>
    <row r="927" customHeight="1" spans="1:9">
      <c r="A927" s="12">
        <v>924</v>
      </c>
      <c r="B927" s="11" t="s">
        <v>924</v>
      </c>
      <c r="C927" s="12" t="s">
        <v>8</v>
      </c>
      <c r="D927" s="12">
        <v>3500</v>
      </c>
      <c r="E927" s="20"/>
      <c r="F927"/>
      <c r="G927"/>
      <c r="I927"/>
    </row>
    <row r="928" customHeight="1" spans="1:9">
      <c r="A928" s="12">
        <v>925</v>
      </c>
      <c r="B928" s="11" t="s">
        <v>925</v>
      </c>
      <c r="C928" s="12" t="s">
        <v>8</v>
      </c>
      <c r="D928" s="12">
        <v>3500</v>
      </c>
      <c r="E928" s="20"/>
      <c r="F928"/>
      <c r="G928"/>
      <c r="I928"/>
    </row>
    <row r="929" customHeight="1" spans="1:9">
      <c r="A929" s="12">
        <v>926</v>
      </c>
      <c r="B929" s="11" t="s">
        <v>362</v>
      </c>
      <c r="C929" s="12" t="s">
        <v>8</v>
      </c>
      <c r="D929" s="12">
        <v>3500</v>
      </c>
      <c r="E929" s="20"/>
      <c r="F929"/>
      <c r="G929"/>
      <c r="I929"/>
    </row>
    <row r="930" customHeight="1" spans="1:9">
      <c r="A930" s="12">
        <v>927</v>
      </c>
      <c r="B930" s="11" t="s">
        <v>926</v>
      </c>
      <c r="C930" s="12" t="s">
        <v>8</v>
      </c>
      <c r="D930" s="12">
        <v>3500</v>
      </c>
      <c r="E930" s="20"/>
      <c r="F930"/>
      <c r="G930"/>
      <c r="I930"/>
    </row>
    <row r="931" customHeight="1" spans="1:9">
      <c r="A931" s="12">
        <v>928</v>
      </c>
      <c r="B931" s="11" t="s">
        <v>927</v>
      </c>
      <c r="C931" s="12" t="s">
        <v>8</v>
      </c>
      <c r="D931" s="12">
        <v>3500</v>
      </c>
      <c r="E931" s="20"/>
      <c r="F931"/>
      <c r="G931"/>
      <c r="I931"/>
    </row>
    <row r="932" customHeight="1" spans="1:9">
      <c r="A932" s="12">
        <v>929</v>
      </c>
      <c r="B932" s="11" t="s">
        <v>928</v>
      </c>
      <c r="C932" s="12" t="s">
        <v>8</v>
      </c>
      <c r="D932" s="12">
        <v>3500</v>
      </c>
      <c r="E932" s="20"/>
      <c r="F932"/>
      <c r="G932"/>
      <c r="I932"/>
    </row>
    <row r="933" customHeight="1" spans="1:9">
      <c r="A933" s="12">
        <v>930</v>
      </c>
      <c r="B933" s="11" t="s">
        <v>929</v>
      </c>
      <c r="C933" s="12" t="s">
        <v>8</v>
      </c>
      <c r="D933" s="12">
        <v>3500</v>
      </c>
      <c r="E933" s="20"/>
      <c r="F933"/>
      <c r="G933"/>
      <c r="I933"/>
    </row>
    <row r="934" customHeight="1" spans="1:9">
      <c r="A934" s="12">
        <v>931</v>
      </c>
      <c r="B934" s="16" t="s">
        <v>930</v>
      </c>
      <c r="C934" s="12" t="s">
        <v>8</v>
      </c>
      <c r="D934" s="12">
        <v>3500</v>
      </c>
      <c r="E934" s="20"/>
      <c r="F934"/>
      <c r="G934"/>
      <c r="I934"/>
    </row>
    <row r="935" customHeight="1" spans="1:9">
      <c r="A935" s="12">
        <v>932</v>
      </c>
      <c r="B935" s="16" t="s">
        <v>931</v>
      </c>
      <c r="C935" s="12" t="s">
        <v>8</v>
      </c>
      <c r="D935" s="12">
        <v>3500</v>
      </c>
      <c r="E935" s="20"/>
      <c r="F935"/>
      <c r="G935"/>
      <c r="I935"/>
    </row>
    <row r="936" customHeight="1" spans="1:9">
      <c r="A936" s="12">
        <v>933</v>
      </c>
      <c r="B936" s="16" t="s">
        <v>932</v>
      </c>
      <c r="C936" s="12" t="s">
        <v>8</v>
      </c>
      <c r="D936" s="12">
        <v>3500</v>
      </c>
      <c r="E936" s="20"/>
      <c r="F936"/>
      <c r="G936"/>
      <c r="I936"/>
    </row>
    <row r="937" customHeight="1" spans="1:9">
      <c r="A937" s="12">
        <v>934</v>
      </c>
      <c r="B937" s="16" t="s">
        <v>933</v>
      </c>
      <c r="C937" s="12" t="s">
        <v>8</v>
      </c>
      <c r="D937" s="12">
        <v>3500</v>
      </c>
      <c r="E937" s="20"/>
      <c r="F937"/>
      <c r="G937"/>
      <c r="I937"/>
    </row>
    <row r="938" customHeight="1" spans="1:9">
      <c r="A938" s="12">
        <v>935</v>
      </c>
      <c r="B938" s="16" t="s">
        <v>934</v>
      </c>
      <c r="C938" s="12" t="s">
        <v>8</v>
      </c>
      <c r="D938" s="12">
        <v>3500</v>
      </c>
      <c r="E938" s="20"/>
      <c r="F938"/>
      <c r="G938"/>
      <c r="I938"/>
    </row>
    <row r="939" customHeight="1" spans="1:9">
      <c r="A939" s="12">
        <v>936</v>
      </c>
      <c r="B939" s="16" t="s">
        <v>935</v>
      </c>
      <c r="C939" s="12" t="s">
        <v>8</v>
      </c>
      <c r="D939" s="12">
        <v>3500</v>
      </c>
      <c r="E939" s="20"/>
      <c r="F939"/>
      <c r="G939"/>
      <c r="I939"/>
    </row>
    <row r="940" customHeight="1" spans="1:9">
      <c r="A940" s="12">
        <v>937</v>
      </c>
      <c r="B940" s="16" t="s">
        <v>936</v>
      </c>
      <c r="C940" s="12" t="s">
        <v>8</v>
      </c>
      <c r="D940" s="12">
        <v>3500</v>
      </c>
      <c r="E940" s="20"/>
      <c r="F940"/>
      <c r="G940"/>
      <c r="I940"/>
    </row>
    <row r="941" customHeight="1" spans="1:9">
      <c r="A941" s="12">
        <v>938</v>
      </c>
      <c r="B941" s="16" t="s">
        <v>937</v>
      </c>
      <c r="C941" s="12" t="s">
        <v>8</v>
      </c>
      <c r="D941" s="12">
        <v>3500</v>
      </c>
      <c r="E941" s="20"/>
      <c r="F941"/>
      <c r="G941"/>
      <c r="I941"/>
    </row>
    <row r="942" customHeight="1" spans="1:9">
      <c r="A942" s="12">
        <v>939</v>
      </c>
      <c r="B942" s="16" t="s">
        <v>938</v>
      </c>
      <c r="C942" s="12" t="s">
        <v>8</v>
      </c>
      <c r="D942" s="12">
        <v>3500</v>
      </c>
      <c r="E942" s="20"/>
      <c r="F942"/>
      <c r="G942"/>
      <c r="I942"/>
    </row>
    <row r="943" customHeight="1" spans="1:9">
      <c r="A943" s="12">
        <v>940</v>
      </c>
      <c r="B943" s="16" t="s">
        <v>939</v>
      </c>
      <c r="C943" s="12" t="s">
        <v>8</v>
      </c>
      <c r="D943" s="12">
        <v>3500</v>
      </c>
      <c r="E943" s="20"/>
      <c r="F943"/>
      <c r="G943"/>
      <c r="I943"/>
    </row>
    <row r="944" customHeight="1" spans="1:9">
      <c r="A944" s="12">
        <v>941</v>
      </c>
      <c r="B944" s="21" t="s">
        <v>940</v>
      </c>
      <c r="C944" s="12" t="s">
        <v>8</v>
      </c>
      <c r="D944" s="12">
        <v>3500</v>
      </c>
      <c r="E944" s="20"/>
      <c r="F944"/>
      <c r="G944"/>
      <c r="I944"/>
    </row>
    <row r="945" customHeight="1" spans="1:9">
      <c r="A945" s="12">
        <v>942</v>
      </c>
      <c r="B945" s="16" t="s">
        <v>941</v>
      </c>
      <c r="C945" s="12" t="s">
        <v>8</v>
      </c>
      <c r="D945" s="12">
        <v>3500</v>
      </c>
      <c r="E945" s="20"/>
      <c r="F945"/>
      <c r="G945"/>
      <c r="I945"/>
    </row>
    <row r="946" customHeight="1" spans="1:9">
      <c r="A946" s="12">
        <v>943</v>
      </c>
      <c r="B946" s="16" t="s">
        <v>942</v>
      </c>
      <c r="C946" s="12" t="s">
        <v>8</v>
      </c>
      <c r="D946" s="12">
        <v>3500</v>
      </c>
      <c r="E946" s="20"/>
      <c r="F946"/>
      <c r="G946"/>
      <c r="I946"/>
    </row>
    <row r="947" customHeight="1" spans="1:9">
      <c r="A947" s="12">
        <v>944</v>
      </c>
      <c r="B947" s="16" t="s">
        <v>943</v>
      </c>
      <c r="C947" s="12" t="s">
        <v>8</v>
      </c>
      <c r="D947" s="12">
        <v>3500</v>
      </c>
      <c r="E947" s="20"/>
      <c r="F947"/>
      <c r="G947"/>
      <c r="I947"/>
    </row>
    <row r="948" customHeight="1" spans="1:9">
      <c r="A948" s="12">
        <v>945</v>
      </c>
      <c r="B948" s="11" t="s">
        <v>944</v>
      </c>
      <c r="C948" s="12" t="s">
        <v>8</v>
      </c>
      <c r="D948" s="12">
        <v>3500</v>
      </c>
      <c r="E948" s="20"/>
      <c r="F948"/>
      <c r="G948"/>
      <c r="I948"/>
    </row>
    <row r="949" customHeight="1" spans="1:9">
      <c r="A949" s="12">
        <v>946</v>
      </c>
      <c r="B949" s="16" t="s">
        <v>945</v>
      </c>
      <c r="C949" s="12" t="s">
        <v>8</v>
      </c>
      <c r="D949" s="12">
        <v>3500</v>
      </c>
      <c r="E949" s="20"/>
      <c r="F949"/>
      <c r="G949"/>
      <c r="I949"/>
    </row>
    <row r="950" customHeight="1" spans="1:9">
      <c r="A950" s="12">
        <v>947</v>
      </c>
      <c r="B950" s="11" t="s">
        <v>946</v>
      </c>
      <c r="C950" s="12" t="s">
        <v>8</v>
      </c>
      <c r="D950" s="12">
        <v>3500</v>
      </c>
      <c r="E950" s="20"/>
      <c r="F950"/>
      <c r="G950"/>
      <c r="I950"/>
    </row>
    <row r="951" customHeight="1" spans="1:9">
      <c r="A951" s="12">
        <v>948</v>
      </c>
      <c r="B951" s="16" t="s">
        <v>947</v>
      </c>
      <c r="C951" s="12" t="s">
        <v>8</v>
      </c>
      <c r="D951" s="12">
        <v>3500</v>
      </c>
      <c r="E951" s="20"/>
      <c r="F951"/>
      <c r="G951"/>
      <c r="I951"/>
    </row>
    <row r="952" customHeight="1" spans="1:9">
      <c r="A952" s="12">
        <v>949</v>
      </c>
      <c r="B952" s="16" t="s">
        <v>948</v>
      </c>
      <c r="C952" s="12" t="s">
        <v>8</v>
      </c>
      <c r="D952" s="12">
        <v>3500</v>
      </c>
      <c r="E952" s="20"/>
      <c r="F952"/>
      <c r="G952"/>
      <c r="I952"/>
    </row>
    <row r="953" customHeight="1" spans="1:9">
      <c r="A953" s="12">
        <v>950</v>
      </c>
      <c r="B953" s="16" t="s">
        <v>949</v>
      </c>
      <c r="C953" s="12" t="s">
        <v>8</v>
      </c>
      <c r="D953" s="12">
        <v>3500</v>
      </c>
      <c r="E953" s="20"/>
      <c r="F953"/>
      <c r="G953"/>
      <c r="I953"/>
    </row>
    <row r="954" customHeight="1" spans="1:9">
      <c r="A954" s="12">
        <v>951</v>
      </c>
      <c r="B954" s="16" t="s">
        <v>950</v>
      </c>
      <c r="C954" s="12" t="s">
        <v>8</v>
      </c>
      <c r="D954" s="12">
        <v>3500</v>
      </c>
      <c r="E954" s="20"/>
      <c r="F954"/>
      <c r="G954"/>
      <c r="I954"/>
    </row>
    <row r="955" customHeight="1" spans="1:9">
      <c r="A955" s="12">
        <v>952</v>
      </c>
      <c r="B955" s="22" t="s">
        <v>951</v>
      </c>
      <c r="C955" s="12" t="s">
        <v>8</v>
      </c>
      <c r="D955" s="12">
        <v>3500</v>
      </c>
      <c r="E955" s="20"/>
      <c r="F955"/>
      <c r="G955"/>
      <c r="I955"/>
    </row>
    <row r="956" customHeight="1" spans="1:9">
      <c r="A956" s="12">
        <v>953</v>
      </c>
      <c r="B956" s="22" t="s">
        <v>952</v>
      </c>
      <c r="C956" s="12" t="s">
        <v>8</v>
      </c>
      <c r="D956" s="12">
        <v>3500</v>
      </c>
      <c r="E956" s="20"/>
      <c r="F956"/>
      <c r="G956"/>
      <c r="I956"/>
    </row>
    <row r="957" customHeight="1" spans="1:9">
      <c r="A957" s="12">
        <v>954</v>
      </c>
      <c r="B957" s="22" t="s">
        <v>953</v>
      </c>
      <c r="C957" s="12" t="s">
        <v>8</v>
      </c>
      <c r="D957" s="12">
        <v>3500</v>
      </c>
      <c r="E957" s="20"/>
      <c r="F957"/>
      <c r="G957"/>
      <c r="I957"/>
    </row>
    <row r="958" customHeight="1" spans="1:9">
      <c r="A958" s="12">
        <v>955</v>
      </c>
      <c r="B958" s="22" t="s">
        <v>954</v>
      </c>
      <c r="C958" s="12" t="s">
        <v>8</v>
      </c>
      <c r="D958" s="12">
        <v>3500</v>
      </c>
      <c r="E958" s="20"/>
      <c r="F958"/>
      <c r="G958"/>
      <c r="I958"/>
    </row>
    <row r="959" customHeight="1" spans="1:9">
      <c r="A959" s="12">
        <v>956</v>
      </c>
      <c r="B959" s="16" t="s">
        <v>955</v>
      </c>
      <c r="C959" s="12" t="s">
        <v>8</v>
      </c>
      <c r="D959" s="12">
        <v>3500</v>
      </c>
      <c r="E959" s="20"/>
      <c r="F959"/>
      <c r="G959"/>
      <c r="I959"/>
    </row>
    <row r="960" customHeight="1" spans="1:9">
      <c r="A960" s="12">
        <v>957</v>
      </c>
      <c r="B960" s="16" t="s">
        <v>956</v>
      </c>
      <c r="C960" s="12" t="s">
        <v>8</v>
      </c>
      <c r="D960" s="12">
        <v>3500</v>
      </c>
      <c r="E960" s="20"/>
      <c r="F960"/>
      <c r="G960"/>
      <c r="I960"/>
    </row>
    <row r="961" customHeight="1" spans="1:9">
      <c r="A961" s="12">
        <v>958</v>
      </c>
      <c r="B961" s="16" t="s">
        <v>957</v>
      </c>
      <c r="C961" s="12" t="s">
        <v>8</v>
      </c>
      <c r="D961" s="12">
        <v>3500</v>
      </c>
      <c r="E961" s="20"/>
      <c r="F961"/>
      <c r="G961"/>
      <c r="I961"/>
    </row>
    <row r="962" customHeight="1" spans="1:9">
      <c r="A962" s="12">
        <v>959</v>
      </c>
      <c r="B962" s="11" t="s">
        <v>958</v>
      </c>
      <c r="C962" s="12" t="s">
        <v>8</v>
      </c>
      <c r="D962" s="12">
        <v>3500</v>
      </c>
      <c r="E962" s="20"/>
      <c r="F962"/>
      <c r="G962"/>
      <c r="I962"/>
    </row>
    <row r="963" customHeight="1" spans="1:9">
      <c r="A963" s="12">
        <v>960</v>
      </c>
      <c r="B963" s="16" t="s">
        <v>959</v>
      </c>
      <c r="C963" s="12" t="s">
        <v>8</v>
      </c>
      <c r="D963" s="12">
        <v>3500</v>
      </c>
      <c r="E963" s="20"/>
      <c r="F963"/>
      <c r="G963"/>
      <c r="I963"/>
    </row>
    <row r="964" customHeight="1" spans="1:9">
      <c r="A964" s="12">
        <v>961</v>
      </c>
      <c r="B964" s="16" t="s">
        <v>960</v>
      </c>
      <c r="C964" s="12" t="s">
        <v>8</v>
      </c>
      <c r="D964" s="12">
        <v>3500</v>
      </c>
      <c r="E964" s="20"/>
      <c r="F964"/>
      <c r="G964"/>
      <c r="I964"/>
    </row>
    <row r="965" customHeight="1" spans="1:9">
      <c r="A965" s="12">
        <v>962</v>
      </c>
      <c r="B965" s="16" t="s">
        <v>961</v>
      </c>
      <c r="C965" s="12" t="s">
        <v>8</v>
      </c>
      <c r="D965" s="12">
        <v>3500</v>
      </c>
      <c r="E965" s="20"/>
      <c r="F965"/>
      <c r="G965"/>
      <c r="I965"/>
    </row>
    <row r="966" customHeight="1" spans="1:9">
      <c r="A966" s="12">
        <v>963</v>
      </c>
      <c r="B966" s="11" t="s">
        <v>962</v>
      </c>
      <c r="C966" s="12" t="s">
        <v>8</v>
      </c>
      <c r="D966" s="12">
        <v>3500</v>
      </c>
      <c r="E966" s="20"/>
      <c r="F966"/>
      <c r="G966"/>
      <c r="I966"/>
    </row>
    <row r="967" customHeight="1" spans="1:9">
      <c r="A967" s="12">
        <v>964</v>
      </c>
      <c r="B967" s="11" t="s">
        <v>963</v>
      </c>
      <c r="C967" s="12" t="s">
        <v>8</v>
      </c>
      <c r="D967" s="12">
        <v>3500</v>
      </c>
      <c r="E967" s="20"/>
      <c r="F967"/>
      <c r="G967"/>
      <c r="I967"/>
    </row>
    <row r="968" customHeight="1" spans="1:9">
      <c r="A968" s="12">
        <v>965</v>
      </c>
      <c r="B968" s="13" t="s">
        <v>964</v>
      </c>
      <c r="C968" s="12" t="s">
        <v>8</v>
      </c>
      <c r="D968" s="12">
        <v>3500</v>
      </c>
      <c r="E968" s="20"/>
      <c r="F968"/>
      <c r="G968"/>
      <c r="I968"/>
    </row>
    <row r="969" customHeight="1" spans="1:9">
      <c r="A969" s="12">
        <v>966</v>
      </c>
      <c r="B969" s="13" t="s">
        <v>965</v>
      </c>
      <c r="C969" s="12" t="s">
        <v>8</v>
      </c>
      <c r="D969" s="12">
        <v>3500</v>
      </c>
      <c r="E969" s="20"/>
      <c r="F969"/>
      <c r="G969"/>
      <c r="I969"/>
    </row>
    <row r="970" customHeight="1" spans="1:9">
      <c r="A970" s="12">
        <v>967</v>
      </c>
      <c r="B970" s="13" t="s">
        <v>966</v>
      </c>
      <c r="C970" s="12" t="s">
        <v>8</v>
      </c>
      <c r="D970" s="12">
        <v>3500</v>
      </c>
      <c r="E970" s="20"/>
      <c r="F970"/>
      <c r="G970"/>
      <c r="I970"/>
    </row>
    <row r="971" customHeight="1" spans="1:9">
      <c r="A971" s="12">
        <v>968</v>
      </c>
      <c r="B971" s="13" t="s">
        <v>967</v>
      </c>
      <c r="C971" s="12" t="s">
        <v>8</v>
      </c>
      <c r="D971" s="12">
        <v>3500</v>
      </c>
      <c r="E971" s="20"/>
      <c r="F971"/>
      <c r="G971"/>
      <c r="I971"/>
    </row>
    <row r="972" customHeight="1" spans="1:9">
      <c r="A972" s="12">
        <v>969</v>
      </c>
      <c r="B972" s="13" t="s">
        <v>968</v>
      </c>
      <c r="C972" s="12" t="s">
        <v>8</v>
      </c>
      <c r="D972" s="12">
        <v>3500</v>
      </c>
      <c r="E972" s="20"/>
      <c r="F972"/>
      <c r="G972"/>
      <c r="I972"/>
    </row>
    <row r="973" customHeight="1" spans="1:9">
      <c r="A973" s="12">
        <v>970</v>
      </c>
      <c r="B973" s="13" t="s">
        <v>969</v>
      </c>
      <c r="C973" s="12" t="s">
        <v>8</v>
      </c>
      <c r="D973" s="12">
        <v>3500</v>
      </c>
      <c r="E973" s="20"/>
      <c r="F973"/>
      <c r="G973"/>
      <c r="I973"/>
    </row>
    <row r="974" customHeight="1" spans="1:9">
      <c r="A974" s="12">
        <v>971</v>
      </c>
      <c r="B974" s="13" t="s">
        <v>970</v>
      </c>
      <c r="C974" s="12" t="s">
        <v>8</v>
      </c>
      <c r="D974" s="12">
        <v>3500</v>
      </c>
      <c r="E974" s="20"/>
      <c r="F974"/>
      <c r="G974"/>
      <c r="I974"/>
    </row>
    <row r="975" customHeight="1" spans="1:9">
      <c r="A975" s="12">
        <v>972</v>
      </c>
      <c r="B975" s="13" t="s">
        <v>971</v>
      </c>
      <c r="C975" s="12" t="s">
        <v>8</v>
      </c>
      <c r="D975" s="12">
        <v>3500</v>
      </c>
      <c r="E975" s="20"/>
      <c r="F975"/>
      <c r="G975"/>
      <c r="I975"/>
    </row>
    <row r="976" customHeight="1" spans="1:9">
      <c r="A976" s="12">
        <v>973</v>
      </c>
      <c r="B976" s="13" t="s">
        <v>972</v>
      </c>
      <c r="C976" s="12" t="s">
        <v>8</v>
      </c>
      <c r="D976" s="12">
        <v>3500</v>
      </c>
      <c r="E976" s="20"/>
      <c r="F976"/>
      <c r="G976"/>
      <c r="I976"/>
    </row>
    <row r="977" customHeight="1" spans="1:9">
      <c r="A977" s="12">
        <v>974</v>
      </c>
      <c r="B977" s="23" t="s">
        <v>973</v>
      </c>
      <c r="C977" s="24" t="s">
        <v>974</v>
      </c>
      <c r="D977" s="25">
        <v>3500</v>
      </c>
      <c r="E977" s="20"/>
      <c r="F977"/>
      <c r="G977"/>
      <c r="I977"/>
    </row>
    <row r="978" customHeight="1" spans="1:9">
      <c r="A978" s="12">
        <v>975</v>
      </c>
      <c r="B978" s="23" t="s">
        <v>975</v>
      </c>
      <c r="C978" s="24" t="s">
        <v>974</v>
      </c>
      <c r="D978" s="25">
        <v>3500</v>
      </c>
      <c r="E978" s="20"/>
      <c r="F978"/>
      <c r="G978"/>
      <c r="I978"/>
    </row>
    <row r="979" customHeight="1" spans="1:9">
      <c r="A979" s="12">
        <v>976</v>
      </c>
      <c r="B979" s="23" t="s">
        <v>976</v>
      </c>
      <c r="C979" s="24" t="s">
        <v>974</v>
      </c>
      <c r="D979" s="25">
        <v>3500</v>
      </c>
      <c r="E979" s="20"/>
      <c r="F979"/>
      <c r="G979"/>
      <c r="I979"/>
    </row>
    <row r="980" customHeight="1" spans="1:9">
      <c r="A980" s="12">
        <v>977</v>
      </c>
      <c r="B980" s="23" t="s">
        <v>977</v>
      </c>
      <c r="C980" s="24" t="s">
        <v>974</v>
      </c>
      <c r="D980" s="25">
        <v>3500</v>
      </c>
      <c r="E980" s="20"/>
      <c r="F980"/>
      <c r="G980"/>
      <c r="I980"/>
    </row>
    <row r="981" customHeight="1" spans="1:9">
      <c r="A981" s="12">
        <v>978</v>
      </c>
      <c r="B981" s="23" t="s">
        <v>978</v>
      </c>
      <c r="C981" s="24" t="s">
        <v>974</v>
      </c>
      <c r="D981" s="25">
        <v>3500</v>
      </c>
      <c r="E981" s="20"/>
      <c r="F981"/>
      <c r="G981"/>
      <c r="I981"/>
    </row>
    <row r="982" customHeight="1" spans="1:9">
      <c r="A982" s="12">
        <v>979</v>
      </c>
      <c r="B982" s="23" t="s">
        <v>979</v>
      </c>
      <c r="C982" s="24" t="s">
        <v>974</v>
      </c>
      <c r="D982" s="25">
        <v>3500</v>
      </c>
      <c r="E982" s="20"/>
      <c r="F982"/>
      <c r="G982"/>
      <c r="I982"/>
    </row>
    <row r="983" customHeight="1" spans="1:9">
      <c r="A983" s="12">
        <v>980</v>
      </c>
      <c r="B983" s="23" t="s">
        <v>980</v>
      </c>
      <c r="C983" s="24" t="s">
        <v>974</v>
      </c>
      <c r="D983" s="25">
        <v>3500</v>
      </c>
      <c r="E983" s="20"/>
      <c r="F983"/>
      <c r="G983"/>
      <c r="I983"/>
    </row>
    <row r="984" customHeight="1" spans="1:9">
      <c r="A984" s="12">
        <v>981</v>
      </c>
      <c r="B984" s="23" t="s">
        <v>981</v>
      </c>
      <c r="C984" s="24" t="s">
        <v>974</v>
      </c>
      <c r="D984" s="25">
        <v>3500</v>
      </c>
      <c r="E984" s="20"/>
      <c r="F984"/>
      <c r="G984"/>
      <c r="I984"/>
    </row>
    <row r="985" customHeight="1" spans="1:9">
      <c r="A985" s="12">
        <v>982</v>
      </c>
      <c r="B985" s="23" t="s">
        <v>982</v>
      </c>
      <c r="C985" s="24" t="s">
        <v>974</v>
      </c>
      <c r="D985" s="25">
        <v>3500</v>
      </c>
      <c r="E985" s="20"/>
      <c r="F985"/>
      <c r="G985"/>
      <c r="I985"/>
    </row>
    <row r="986" customHeight="1" spans="1:9">
      <c r="A986" s="12">
        <v>983</v>
      </c>
      <c r="B986" s="23" t="s">
        <v>983</v>
      </c>
      <c r="C986" s="24" t="s">
        <v>974</v>
      </c>
      <c r="D986" s="25">
        <v>3500</v>
      </c>
      <c r="E986" s="20"/>
      <c r="F986"/>
      <c r="G986"/>
      <c r="I986"/>
    </row>
    <row r="987" customHeight="1" spans="1:9">
      <c r="A987" s="12">
        <v>984</v>
      </c>
      <c r="B987" s="23" t="s">
        <v>984</v>
      </c>
      <c r="C987" s="24" t="s">
        <v>974</v>
      </c>
      <c r="D987" s="25">
        <v>3500</v>
      </c>
      <c r="E987" s="20"/>
      <c r="F987"/>
      <c r="G987"/>
      <c r="I987"/>
    </row>
    <row r="988" customHeight="1" spans="1:9">
      <c r="A988" s="12">
        <v>985</v>
      </c>
      <c r="B988" s="23" t="s">
        <v>985</v>
      </c>
      <c r="C988" s="24" t="s">
        <v>974</v>
      </c>
      <c r="D988" s="25">
        <v>3500</v>
      </c>
      <c r="E988" s="20"/>
      <c r="F988"/>
      <c r="G988"/>
      <c r="I988"/>
    </row>
    <row r="989" customHeight="1" spans="1:9">
      <c r="A989" s="12">
        <v>986</v>
      </c>
      <c r="B989" s="23" t="s">
        <v>986</v>
      </c>
      <c r="C989" s="24" t="s">
        <v>974</v>
      </c>
      <c r="D989" s="25">
        <v>3500</v>
      </c>
      <c r="E989" s="20"/>
      <c r="F989"/>
      <c r="G989"/>
      <c r="I989"/>
    </row>
    <row r="990" customHeight="1" spans="1:9">
      <c r="A990" s="12">
        <v>987</v>
      </c>
      <c r="B990" s="23" t="s">
        <v>987</v>
      </c>
      <c r="C990" s="24" t="s">
        <v>974</v>
      </c>
      <c r="D990" s="25">
        <v>3500</v>
      </c>
      <c r="E990" s="20"/>
      <c r="F990"/>
      <c r="G990"/>
      <c r="I990"/>
    </row>
    <row r="991" customHeight="1" spans="1:9">
      <c r="A991" s="12">
        <v>988</v>
      </c>
      <c r="B991" s="23" t="s">
        <v>988</v>
      </c>
      <c r="C991" s="24" t="s">
        <v>974</v>
      </c>
      <c r="D991" s="25">
        <v>3500</v>
      </c>
      <c r="E991" s="20"/>
      <c r="F991"/>
      <c r="G991"/>
      <c r="I991"/>
    </row>
    <row r="992" customHeight="1" spans="1:9">
      <c r="A992" s="12">
        <v>989</v>
      </c>
      <c r="B992" s="12" t="s">
        <v>989</v>
      </c>
      <c r="C992" s="12" t="s">
        <v>974</v>
      </c>
      <c r="D992" s="12">
        <v>3500</v>
      </c>
      <c r="E992" s="12"/>
      <c r="F992"/>
      <c r="G992"/>
      <c r="I992"/>
    </row>
    <row r="993" customHeight="1" spans="1:9">
      <c r="A993" s="12">
        <v>990</v>
      </c>
      <c r="B993" s="23" t="s">
        <v>990</v>
      </c>
      <c r="C993" s="24" t="s">
        <v>974</v>
      </c>
      <c r="D993" s="25">
        <v>3500</v>
      </c>
      <c r="E993" s="20"/>
      <c r="F993"/>
      <c r="G993"/>
      <c r="I993"/>
    </row>
    <row r="994" customHeight="1" spans="1:9">
      <c r="A994" s="12">
        <v>991</v>
      </c>
      <c r="B994" s="23" t="s">
        <v>991</v>
      </c>
      <c r="C994" s="24" t="s">
        <v>974</v>
      </c>
      <c r="D994" s="25">
        <v>3500</v>
      </c>
      <c r="E994" s="20"/>
      <c r="F994"/>
      <c r="G994"/>
      <c r="I994"/>
    </row>
    <row r="995" customHeight="1" spans="1:9">
      <c r="A995" s="12">
        <v>992</v>
      </c>
      <c r="B995" s="23" t="s">
        <v>992</v>
      </c>
      <c r="C995" s="24" t="s">
        <v>974</v>
      </c>
      <c r="D995" s="25">
        <v>3500</v>
      </c>
      <c r="E995" s="20"/>
      <c r="F995"/>
      <c r="G995"/>
      <c r="I995"/>
    </row>
    <row r="996" customHeight="1" spans="1:9">
      <c r="A996" s="12">
        <v>993</v>
      </c>
      <c r="B996" s="23" t="s">
        <v>993</v>
      </c>
      <c r="C996" s="24" t="s">
        <v>974</v>
      </c>
      <c r="D996" s="25">
        <v>3500</v>
      </c>
      <c r="E996" s="20"/>
      <c r="F996"/>
      <c r="G996"/>
      <c r="I996"/>
    </row>
    <row r="997" customHeight="1" spans="1:9">
      <c r="A997" s="12">
        <v>994</v>
      </c>
      <c r="B997" s="23" t="s">
        <v>994</v>
      </c>
      <c r="C997" s="24" t="s">
        <v>974</v>
      </c>
      <c r="D997" s="25">
        <v>3500</v>
      </c>
      <c r="E997" s="20"/>
      <c r="F997"/>
      <c r="G997"/>
      <c r="I997"/>
    </row>
    <row r="998" customHeight="1" spans="1:9">
      <c r="A998" s="12">
        <v>995</v>
      </c>
      <c r="B998" s="23" t="s">
        <v>995</v>
      </c>
      <c r="C998" s="24" t="s">
        <v>974</v>
      </c>
      <c r="D998" s="25">
        <v>3500</v>
      </c>
      <c r="E998" s="20"/>
      <c r="F998"/>
      <c r="G998"/>
      <c r="I998"/>
    </row>
    <row r="999" customHeight="1" spans="1:9">
      <c r="A999" s="12">
        <v>996</v>
      </c>
      <c r="B999" s="23" t="s">
        <v>996</v>
      </c>
      <c r="C999" s="24" t="s">
        <v>974</v>
      </c>
      <c r="D999" s="25">
        <v>3500</v>
      </c>
      <c r="E999" s="20"/>
      <c r="F999"/>
      <c r="G999"/>
      <c r="I999"/>
    </row>
    <row r="1000" customHeight="1" spans="1:9">
      <c r="A1000" s="12">
        <v>997</v>
      </c>
      <c r="B1000" s="23" t="s">
        <v>997</v>
      </c>
      <c r="C1000" s="24" t="s">
        <v>974</v>
      </c>
      <c r="D1000" s="25">
        <v>3500</v>
      </c>
      <c r="E1000" s="20"/>
      <c r="F1000"/>
      <c r="G1000"/>
      <c r="I1000"/>
    </row>
    <row r="1001" customHeight="1" spans="1:9">
      <c r="A1001" s="12">
        <v>998</v>
      </c>
      <c r="B1001" s="23" t="s">
        <v>998</v>
      </c>
      <c r="C1001" s="24" t="s">
        <v>974</v>
      </c>
      <c r="D1001" s="25">
        <v>3500</v>
      </c>
      <c r="E1001" s="20"/>
      <c r="F1001"/>
      <c r="G1001"/>
      <c r="I1001"/>
    </row>
    <row r="1002" customHeight="1" spans="1:9">
      <c r="A1002" s="12">
        <v>999</v>
      </c>
      <c r="B1002" s="23" t="s">
        <v>999</v>
      </c>
      <c r="C1002" s="24" t="s">
        <v>974</v>
      </c>
      <c r="D1002" s="25">
        <v>3500</v>
      </c>
      <c r="E1002" s="20"/>
      <c r="F1002"/>
      <c r="G1002"/>
      <c r="I1002"/>
    </row>
    <row r="1003" customHeight="1" spans="1:9">
      <c r="A1003" s="12">
        <v>1000</v>
      </c>
      <c r="B1003" s="23" t="s">
        <v>1000</v>
      </c>
      <c r="C1003" s="24" t="s">
        <v>974</v>
      </c>
      <c r="D1003" s="25">
        <v>3500</v>
      </c>
      <c r="E1003" s="20"/>
      <c r="F1003"/>
      <c r="G1003"/>
      <c r="I1003"/>
    </row>
    <row r="1004" customHeight="1" spans="1:9">
      <c r="A1004" s="12">
        <v>1001</v>
      </c>
      <c r="B1004" s="23" t="s">
        <v>1001</v>
      </c>
      <c r="C1004" s="24" t="s">
        <v>974</v>
      </c>
      <c r="D1004" s="25">
        <v>3500</v>
      </c>
      <c r="E1004" s="20"/>
      <c r="F1004"/>
      <c r="G1004"/>
      <c r="I1004"/>
    </row>
    <row r="1005" customHeight="1" spans="1:9">
      <c r="A1005" s="12">
        <v>1002</v>
      </c>
      <c r="B1005" s="23" t="s">
        <v>1002</v>
      </c>
      <c r="C1005" s="24" t="s">
        <v>974</v>
      </c>
      <c r="D1005" s="25">
        <v>3500</v>
      </c>
      <c r="E1005" s="20"/>
      <c r="F1005"/>
      <c r="G1005"/>
      <c r="I1005"/>
    </row>
    <row r="1006" customHeight="1" spans="1:9">
      <c r="A1006" s="12">
        <v>1003</v>
      </c>
      <c r="B1006" s="23" t="s">
        <v>1003</v>
      </c>
      <c r="C1006" s="24" t="s">
        <v>974</v>
      </c>
      <c r="D1006" s="25">
        <v>3500</v>
      </c>
      <c r="E1006" s="20"/>
      <c r="F1006"/>
      <c r="G1006"/>
      <c r="I1006"/>
    </row>
    <row r="1007" customHeight="1" spans="1:9">
      <c r="A1007" s="12">
        <v>1004</v>
      </c>
      <c r="B1007" s="23" t="s">
        <v>1004</v>
      </c>
      <c r="C1007" s="24" t="s">
        <v>974</v>
      </c>
      <c r="D1007" s="25">
        <v>3500</v>
      </c>
      <c r="E1007" s="20"/>
      <c r="F1007"/>
      <c r="G1007"/>
      <c r="I1007"/>
    </row>
    <row r="1008" customHeight="1" spans="1:9">
      <c r="A1008" s="12">
        <v>1005</v>
      </c>
      <c r="B1008" s="23" t="s">
        <v>1005</v>
      </c>
      <c r="C1008" s="24" t="s">
        <v>974</v>
      </c>
      <c r="D1008" s="25">
        <v>3500</v>
      </c>
      <c r="E1008" s="20"/>
      <c r="F1008"/>
      <c r="G1008"/>
      <c r="I1008"/>
    </row>
    <row r="1009" customHeight="1" spans="1:9">
      <c r="A1009" s="12">
        <v>1006</v>
      </c>
      <c r="B1009" s="23" t="s">
        <v>1006</v>
      </c>
      <c r="C1009" s="24" t="s">
        <v>974</v>
      </c>
      <c r="D1009" s="25">
        <v>3500</v>
      </c>
      <c r="E1009" s="20"/>
      <c r="F1009"/>
      <c r="G1009"/>
      <c r="I1009"/>
    </row>
    <row r="1010" customHeight="1" spans="1:9">
      <c r="A1010" s="12">
        <v>1007</v>
      </c>
      <c r="B1010" s="23" t="s">
        <v>1007</v>
      </c>
      <c r="C1010" s="24" t="s">
        <v>974</v>
      </c>
      <c r="D1010" s="25">
        <v>3500</v>
      </c>
      <c r="E1010" s="20"/>
      <c r="F1010"/>
      <c r="G1010"/>
      <c r="I1010"/>
    </row>
    <row r="1011" customHeight="1" spans="1:9">
      <c r="A1011" s="12">
        <v>1008</v>
      </c>
      <c r="B1011" s="23" t="s">
        <v>1008</v>
      </c>
      <c r="C1011" s="24" t="s">
        <v>974</v>
      </c>
      <c r="D1011" s="25">
        <v>3500</v>
      </c>
      <c r="E1011" s="20"/>
      <c r="F1011"/>
      <c r="G1011"/>
      <c r="I1011"/>
    </row>
    <row r="1012" customHeight="1" spans="1:9">
      <c r="A1012" s="12">
        <v>1009</v>
      </c>
      <c r="B1012" s="23" t="s">
        <v>1009</v>
      </c>
      <c r="C1012" s="24" t="s">
        <v>974</v>
      </c>
      <c r="D1012" s="25">
        <v>3500</v>
      </c>
      <c r="E1012" s="20"/>
      <c r="F1012"/>
      <c r="G1012"/>
      <c r="I1012"/>
    </row>
    <row r="1013" customHeight="1" spans="1:9">
      <c r="A1013" s="12">
        <v>1010</v>
      </c>
      <c r="B1013" s="23" t="s">
        <v>1010</v>
      </c>
      <c r="C1013" s="24" t="s">
        <v>974</v>
      </c>
      <c r="D1013" s="25">
        <v>3500</v>
      </c>
      <c r="E1013" s="20"/>
      <c r="F1013"/>
      <c r="G1013"/>
      <c r="I1013"/>
    </row>
    <row r="1014" customHeight="1" spans="1:9">
      <c r="A1014" s="12">
        <v>1011</v>
      </c>
      <c r="B1014" s="23" t="s">
        <v>1011</v>
      </c>
      <c r="C1014" s="24" t="s">
        <v>974</v>
      </c>
      <c r="D1014" s="25">
        <v>3500</v>
      </c>
      <c r="E1014" s="20"/>
      <c r="F1014"/>
      <c r="G1014"/>
      <c r="I1014"/>
    </row>
    <row r="1015" customHeight="1" spans="1:9">
      <c r="A1015" s="12">
        <v>1012</v>
      </c>
      <c r="B1015" s="23" t="s">
        <v>1012</v>
      </c>
      <c r="C1015" s="24" t="s">
        <v>974</v>
      </c>
      <c r="D1015" s="25">
        <v>3500</v>
      </c>
      <c r="E1015" s="20"/>
      <c r="F1015"/>
      <c r="G1015"/>
      <c r="I1015"/>
    </row>
    <row r="1016" customHeight="1" spans="1:9">
      <c r="A1016" s="12">
        <v>1013</v>
      </c>
      <c r="B1016" s="23" t="s">
        <v>1013</v>
      </c>
      <c r="C1016" s="24" t="s">
        <v>974</v>
      </c>
      <c r="D1016" s="25">
        <v>3500</v>
      </c>
      <c r="E1016" s="20"/>
      <c r="F1016"/>
      <c r="G1016"/>
      <c r="I1016"/>
    </row>
    <row r="1017" customHeight="1" spans="1:9">
      <c r="A1017" s="12">
        <v>1014</v>
      </c>
      <c r="B1017" s="23" t="s">
        <v>362</v>
      </c>
      <c r="C1017" s="24" t="s">
        <v>974</v>
      </c>
      <c r="D1017" s="25">
        <v>3500</v>
      </c>
      <c r="E1017" s="20"/>
      <c r="F1017"/>
      <c r="G1017"/>
      <c r="I1017"/>
    </row>
    <row r="1018" customHeight="1" spans="1:9">
      <c r="A1018" s="12">
        <v>1015</v>
      </c>
      <c r="B1018" s="23" t="s">
        <v>1014</v>
      </c>
      <c r="C1018" s="24" t="s">
        <v>974</v>
      </c>
      <c r="D1018" s="25">
        <v>3500</v>
      </c>
      <c r="E1018" s="20"/>
      <c r="F1018"/>
      <c r="G1018"/>
      <c r="I1018"/>
    </row>
    <row r="1019" customHeight="1" spans="1:9">
      <c r="A1019" s="12">
        <v>1016</v>
      </c>
      <c r="B1019" s="23" t="s">
        <v>1015</v>
      </c>
      <c r="C1019" s="24" t="s">
        <v>974</v>
      </c>
      <c r="D1019" s="25">
        <v>3500</v>
      </c>
      <c r="E1019" s="20"/>
      <c r="F1019"/>
      <c r="G1019"/>
      <c r="I1019"/>
    </row>
    <row r="1020" customHeight="1" spans="1:9">
      <c r="A1020" s="12">
        <v>1017</v>
      </c>
      <c r="B1020" s="23" t="s">
        <v>1016</v>
      </c>
      <c r="C1020" s="24" t="s">
        <v>974</v>
      </c>
      <c r="D1020" s="25">
        <v>3500</v>
      </c>
      <c r="E1020" s="20"/>
      <c r="F1020"/>
      <c r="G1020"/>
      <c r="I1020"/>
    </row>
    <row r="1021" customHeight="1" spans="1:9">
      <c r="A1021" s="12">
        <v>1018</v>
      </c>
      <c r="B1021" s="23" t="s">
        <v>1017</v>
      </c>
      <c r="C1021" s="24" t="s">
        <v>974</v>
      </c>
      <c r="D1021" s="25">
        <v>3500</v>
      </c>
      <c r="E1021" s="20"/>
      <c r="F1021"/>
      <c r="G1021"/>
      <c r="I1021"/>
    </row>
    <row r="1022" customHeight="1" spans="1:9">
      <c r="A1022" s="12">
        <v>1019</v>
      </c>
      <c r="B1022" s="23" t="s">
        <v>1018</v>
      </c>
      <c r="C1022" s="24" t="s">
        <v>974</v>
      </c>
      <c r="D1022" s="25">
        <v>3500</v>
      </c>
      <c r="E1022" s="20"/>
      <c r="F1022"/>
      <c r="G1022"/>
      <c r="I1022"/>
    </row>
    <row r="1023" customHeight="1" spans="1:9">
      <c r="A1023" s="12">
        <v>1020</v>
      </c>
      <c r="B1023" s="23" t="s">
        <v>1019</v>
      </c>
      <c r="C1023" s="24" t="s">
        <v>974</v>
      </c>
      <c r="D1023" s="25">
        <v>3500</v>
      </c>
      <c r="E1023" s="20"/>
      <c r="F1023"/>
      <c r="G1023"/>
      <c r="I1023"/>
    </row>
    <row r="1024" customHeight="1" spans="1:9">
      <c r="A1024" s="12">
        <v>1021</v>
      </c>
      <c r="B1024" s="23" t="s">
        <v>1020</v>
      </c>
      <c r="C1024" s="24" t="s">
        <v>974</v>
      </c>
      <c r="D1024" s="25">
        <v>3500</v>
      </c>
      <c r="E1024" s="20"/>
      <c r="F1024"/>
      <c r="G1024"/>
      <c r="I1024"/>
    </row>
    <row r="1025" customHeight="1" spans="1:9">
      <c r="A1025" s="12">
        <v>1022</v>
      </c>
      <c r="B1025" s="23" t="s">
        <v>1021</v>
      </c>
      <c r="C1025" s="24" t="s">
        <v>974</v>
      </c>
      <c r="D1025" s="25">
        <v>3500</v>
      </c>
      <c r="E1025" s="20"/>
      <c r="F1025"/>
      <c r="G1025"/>
      <c r="I1025"/>
    </row>
    <row r="1026" customHeight="1" spans="1:9">
      <c r="A1026" s="12">
        <v>1023</v>
      </c>
      <c r="B1026" s="23" t="s">
        <v>1022</v>
      </c>
      <c r="C1026" s="24" t="s">
        <v>974</v>
      </c>
      <c r="D1026" s="25">
        <v>3500</v>
      </c>
      <c r="E1026" s="20"/>
      <c r="F1026"/>
      <c r="G1026"/>
      <c r="I1026"/>
    </row>
    <row r="1027" customHeight="1" spans="1:9">
      <c r="A1027" s="12">
        <v>1024</v>
      </c>
      <c r="B1027" s="23" t="s">
        <v>1023</v>
      </c>
      <c r="C1027" s="24" t="s">
        <v>974</v>
      </c>
      <c r="D1027" s="25">
        <v>3500</v>
      </c>
      <c r="E1027" s="20"/>
      <c r="F1027"/>
      <c r="G1027"/>
      <c r="I1027"/>
    </row>
    <row r="1028" customHeight="1" spans="1:9">
      <c r="A1028" s="12">
        <v>1025</v>
      </c>
      <c r="B1028" s="23" t="s">
        <v>1024</v>
      </c>
      <c r="C1028" s="24" t="s">
        <v>974</v>
      </c>
      <c r="D1028" s="25">
        <v>3500</v>
      </c>
      <c r="E1028" s="20"/>
      <c r="F1028"/>
      <c r="G1028"/>
      <c r="I1028"/>
    </row>
    <row r="1029" customHeight="1" spans="1:9">
      <c r="A1029" s="12">
        <v>1026</v>
      </c>
      <c r="B1029" s="23" t="s">
        <v>1025</v>
      </c>
      <c r="C1029" s="24" t="s">
        <v>974</v>
      </c>
      <c r="D1029" s="25">
        <v>3500</v>
      </c>
      <c r="E1029" s="20"/>
      <c r="F1029"/>
      <c r="G1029"/>
      <c r="I1029"/>
    </row>
    <row r="1030" customHeight="1" spans="1:9">
      <c r="A1030" s="12">
        <v>1027</v>
      </c>
      <c r="B1030" s="23" t="s">
        <v>1026</v>
      </c>
      <c r="C1030" s="24" t="s">
        <v>974</v>
      </c>
      <c r="D1030" s="25">
        <v>3500</v>
      </c>
      <c r="E1030" s="20"/>
      <c r="F1030"/>
      <c r="G1030"/>
      <c r="I1030"/>
    </row>
    <row r="1031" customHeight="1" spans="1:9">
      <c r="A1031" s="12">
        <v>1028</v>
      </c>
      <c r="B1031" s="23" t="s">
        <v>1027</v>
      </c>
      <c r="C1031" s="24" t="s">
        <v>974</v>
      </c>
      <c r="D1031" s="25">
        <v>3500</v>
      </c>
      <c r="E1031" s="20"/>
      <c r="F1031"/>
      <c r="G1031"/>
      <c r="I1031"/>
    </row>
    <row r="1032" customHeight="1" spans="1:9">
      <c r="A1032" s="12">
        <v>1029</v>
      </c>
      <c r="B1032" s="23" t="s">
        <v>1028</v>
      </c>
      <c r="C1032" s="24" t="s">
        <v>974</v>
      </c>
      <c r="D1032" s="25">
        <v>3500</v>
      </c>
      <c r="E1032" s="20"/>
      <c r="F1032"/>
      <c r="G1032"/>
      <c r="I1032"/>
    </row>
    <row r="1033" customHeight="1" spans="1:9">
      <c r="A1033" s="12">
        <v>1030</v>
      </c>
      <c r="B1033" s="23" t="s">
        <v>1029</v>
      </c>
      <c r="C1033" s="24" t="s">
        <v>974</v>
      </c>
      <c r="D1033" s="25">
        <v>3500</v>
      </c>
      <c r="E1033" s="20"/>
      <c r="F1033"/>
      <c r="G1033"/>
      <c r="I1033"/>
    </row>
    <row r="1034" customHeight="1" spans="1:9">
      <c r="A1034" s="12">
        <v>1031</v>
      </c>
      <c r="B1034" s="23" t="s">
        <v>1030</v>
      </c>
      <c r="C1034" s="24" t="s">
        <v>974</v>
      </c>
      <c r="D1034" s="25">
        <v>3500</v>
      </c>
      <c r="E1034" s="20"/>
      <c r="F1034"/>
      <c r="G1034"/>
      <c r="I1034"/>
    </row>
    <row r="1035" customHeight="1" spans="1:9">
      <c r="A1035" s="12">
        <v>1032</v>
      </c>
      <c r="B1035" s="23" t="s">
        <v>1031</v>
      </c>
      <c r="C1035" s="24" t="s">
        <v>974</v>
      </c>
      <c r="D1035" s="25">
        <v>3500</v>
      </c>
      <c r="E1035" s="20"/>
      <c r="F1035"/>
      <c r="G1035"/>
      <c r="I1035"/>
    </row>
    <row r="1036" customHeight="1" spans="1:9">
      <c r="A1036" s="12">
        <v>1033</v>
      </c>
      <c r="B1036" s="23" t="s">
        <v>1032</v>
      </c>
      <c r="C1036" s="24" t="s">
        <v>974</v>
      </c>
      <c r="D1036" s="25">
        <v>3500</v>
      </c>
      <c r="E1036" s="20"/>
      <c r="F1036"/>
      <c r="G1036"/>
      <c r="I1036"/>
    </row>
    <row r="1037" customHeight="1" spans="1:9">
      <c r="A1037" s="12">
        <v>1034</v>
      </c>
      <c r="B1037" s="23" t="s">
        <v>1033</v>
      </c>
      <c r="C1037" s="24" t="s">
        <v>974</v>
      </c>
      <c r="D1037" s="25">
        <v>3500</v>
      </c>
      <c r="E1037" s="20"/>
      <c r="F1037"/>
      <c r="G1037"/>
      <c r="I1037"/>
    </row>
    <row r="1038" customHeight="1" spans="1:9">
      <c r="A1038" s="12">
        <v>1035</v>
      </c>
      <c r="B1038" s="23" t="s">
        <v>1034</v>
      </c>
      <c r="C1038" s="24" t="s">
        <v>974</v>
      </c>
      <c r="D1038" s="25">
        <v>3500</v>
      </c>
      <c r="E1038" s="20"/>
      <c r="F1038"/>
      <c r="G1038"/>
      <c r="I1038"/>
    </row>
    <row r="1039" customHeight="1" spans="1:9">
      <c r="A1039" s="12">
        <v>1036</v>
      </c>
      <c r="B1039" s="23" t="s">
        <v>1035</v>
      </c>
      <c r="C1039" s="24" t="s">
        <v>974</v>
      </c>
      <c r="D1039" s="25">
        <v>3500</v>
      </c>
      <c r="E1039" s="20"/>
      <c r="F1039"/>
      <c r="G1039"/>
      <c r="I1039"/>
    </row>
    <row r="1040" customHeight="1" spans="1:9">
      <c r="A1040" s="12">
        <v>1037</v>
      </c>
      <c r="B1040" s="23" t="s">
        <v>1036</v>
      </c>
      <c r="C1040" s="24" t="s">
        <v>974</v>
      </c>
      <c r="D1040" s="25">
        <v>3500</v>
      </c>
      <c r="E1040" s="20"/>
      <c r="F1040"/>
      <c r="G1040"/>
      <c r="I1040"/>
    </row>
    <row r="1041" customHeight="1" spans="1:9">
      <c r="A1041" s="12">
        <v>1038</v>
      </c>
      <c r="B1041" s="23" t="s">
        <v>1037</v>
      </c>
      <c r="C1041" s="24" t="s">
        <v>974</v>
      </c>
      <c r="D1041" s="25">
        <v>3500</v>
      </c>
      <c r="E1041" s="20"/>
      <c r="F1041"/>
      <c r="G1041"/>
      <c r="I1041"/>
    </row>
    <row r="1042" customHeight="1" spans="1:9">
      <c r="A1042" s="12">
        <v>1039</v>
      </c>
      <c r="B1042" s="23" t="s">
        <v>1038</v>
      </c>
      <c r="C1042" s="24" t="s">
        <v>974</v>
      </c>
      <c r="D1042" s="25">
        <v>3500</v>
      </c>
      <c r="E1042" s="20"/>
      <c r="F1042"/>
      <c r="G1042"/>
      <c r="I1042"/>
    </row>
    <row r="1043" customHeight="1" spans="1:9">
      <c r="A1043" s="12">
        <v>1040</v>
      </c>
      <c r="B1043" s="23" t="s">
        <v>1039</v>
      </c>
      <c r="C1043" s="24" t="s">
        <v>974</v>
      </c>
      <c r="D1043" s="25">
        <v>3500</v>
      </c>
      <c r="E1043" s="20"/>
      <c r="F1043"/>
      <c r="G1043"/>
      <c r="I1043"/>
    </row>
    <row r="1044" customHeight="1" spans="1:9">
      <c r="A1044" s="12">
        <v>1041</v>
      </c>
      <c r="B1044" s="23" t="s">
        <v>1040</v>
      </c>
      <c r="C1044" s="24" t="s">
        <v>974</v>
      </c>
      <c r="D1044" s="25">
        <v>3500</v>
      </c>
      <c r="E1044" s="20"/>
      <c r="F1044"/>
      <c r="G1044"/>
      <c r="I1044"/>
    </row>
    <row r="1045" customHeight="1" spans="1:9">
      <c r="A1045" s="12">
        <v>1042</v>
      </c>
      <c r="B1045" s="23" t="s">
        <v>1041</v>
      </c>
      <c r="C1045" s="24" t="s">
        <v>974</v>
      </c>
      <c r="D1045" s="25">
        <v>3500</v>
      </c>
      <c r="E1045" s="20"/>
      <c r="F1045"/>
      <c r="G1045"/>
      <c r="I1045"/>
    </row>
    <row r="1046" customHeight="1" spans="1:9">
      <c r="A1046" s="12">
        <v>1043</v>
      </c>
      <c r="B1046" s="23" t="s">
        <v>1042</v>
      </c>
      <c r="C1046" s="24" t="s">
        <v>974</v>
      </c>
      <c r="D1046" s="25">
        <v>3500</v>
      </c>
      <c r="E1046" s="20"/>
      <c r="F1046"/>
      <c r="G1046"/>
      <c r="I1046"/>
    </row>
    <row r="1047" customHeight="1" spans="1:9">
      <c r="A1047" s="12">
        <v>1044</v>
      </c>
      <c r="B1047" s="23" t="s">
        <v>1043</v>
      </c>
      <c r="C1047" s="24" t="s">
        <v>974</v>
      </c>
      <c r="D1047" s="25">
        <v>3500</v>
      </c>
      <c r="E1047" s="20"/>
      <c r="F1047"/>
      <c r="G1047"/>
      <c r="I1047"/>
    </row>
    <row r="1048" customHeight="1" spans="1:9">
      <c r="A1048" s="12">
        <v>1045</v>
      </c>
      <c r="B1048" s="23" t="s">
        <v>1044</v>
      </c>
      <c r="C1048" s="24" t="s">
        <v>974</v>
      </c>
      <c r="D1048" s="25">
        <v>3500</v>
      </c>
      <c r="E1048" s="20"/>
      <c r="F1048"/>
      <c r="G1048"/>
      <c r="I1048"/>
    </row>
    <row r="1049" customHeight="1" spans="1:9">
      <c r="A1049" s="12">
        <v>1046</v>
      </c>
      <c r="B1049" s="23" t="s">
        <v>1045</v>
      </c>
      <c r="C1049" s="24" t="s">
        <v>974</v>
      </c>
      <c r="D1049" s="25">
        <v>3500</v>
      </c>
      <c r="E1049" s="20"/>
      <c r="F1049"/>
      <c r="G1049"/>
      <c r="I1049"/>
    </row>
    <row r="1050" customHeight="1" spans="1:9">
      <c r="A1050" s="12">
        <v>1047</v>
      </c>
      <c r="B1050" s="23" t="s">
        <v>1046</v>
      </c>
      <c r="C1050" s="24" t="s">
        <v>974</v>
      </c>
      <c r="D1050" s="25">
        <v>3500</v>
      </c>
      <c r="E1050" s="20"/>
      <c r="F1050"/>
      <c r="G1050"/>
      <c r="I1050"/>
    </row>
    <row r="1051" customHeight="1" spans="1:9">
      <c r="A1051" s="12">
        <v>1048</v>
      </c>
      <c r="B1051" s="23" t="s">
        <v>1047</v>
      </c>
      <c r="C1051" s="24" t="s">
        <v>974</v>
      </c>
      <c r="D1051" s="25">
        <v>3500</v>
      </c>
      <c r="E1051" s="20"/>
      <c r="F1051"/>
      <c r="G1051"/>
      <c r="I1051"/>
    </row>
    <row r="1052" customHeight="1" spans="1:9">
      <c r="A1052" s="12">
        <v>1049</v>
      </c>
      <c r="B1052" s="23" t="s">
        <v>1048</v>
      </c>
      <c r="C1052" s="24" t="s">
        <v>974</v>
      </c>
      <c r="D1052" s="25">
        <v>3500</v>
      </c>
      <c r="E1052" s="20"/>
      <c r="F1052"/>
      <c r="G1052"/>
      <c r="I1052"/>
    </row>
    <row r="1053" customHeight="1" spans="1:9">
      <c r="A1053" s="12">
        <v>1050</v>
      </c>
      <c r="B1053" s="23" t="s">
        <v>1049</v>
      </c>
      <c r="C1053" s="24" t="s">
        <v>974</v>
      </c>
      <c r="D1053" s="25">
        <v>3500</v>
      </c>
      <c r="E1053" s="20"/>
      <c r="F1053"/>
      <c r="G1053"/>
      <c r="I1053"/>
    </row>
    <row r="1054" customHeight="1" spans="1:9">
      <c r="A1054" s="12">
        <v>1051</v>
      </c>
      <c r="B1054" s="23" t="s">
        <v>1050</v>
      </c>
      <c r="C1054" s="24" t="s">
        <v>974</v>
      </c>
      <c r="D1054" s="25">
        <v>3500</v>
      </c>
      <c r="E1054" s="20"/>
      <c r="F1054"/>
      <c r="G1054"/>
      <c r="I1054"/>
    </row>
    <row r="1055" customHeight="1" spans="1:9">
      <c r="A1055" s="12">
        <v>1052</v>
      </c>
      <c r="B1055" s="23" t="s">
        <v>1051</v>
      </c>
      <c r="C1055" s="24" t="s">
        <v>974</v>
      </c>
      <c r="D1055" s="25">
        <v>3500</v>
      </c>
      <c r="E1055" s="20"/>
      <c r="F1055"/>
      <c r="G1055"/>
      <c r="I1055"/>
    </row>
    <row r="1056" customHeight="1" spans="1:9">
      <c r="A1056" s="12">
        <v>1053</v>
      </c>
      <c r="B1056" s="23" t="s">
        <v>1052</v>
      </c>
      <c r="C1056" s="24" t="s">
        <v>974</v>
      </c>
      <c r="D1056" s="25">
        <v>3500</v>
      </c>
      <c r="E1056" s="20"/>
      <c r="F1056"/>
      <c r="G1056"/>
      <c r="I1056"/>
    </row>
    <row r="1057" customHeight="1" spans="1:9">
      <c r="A1057" s="12">
        <v>1054</v>
      </c>
      <c r="B1057" s="23" t="s">
        <v>1053</v>
      </c>
      <c r="C1057" s="24" t="s">
        <v>974</v>
      </c>
      <c r="D1057" s="25">
        <v>3500</v>
      </c>
      <c r="E1057" s="20"/>
      <c r="F1057"/>
      <c r="G1057"/>
      <c r="I1057"/>
    </row>
    <row r="1058" customHeight="1" spans="1:9">
      <c r="A1058" s="12">
        <v>1055</v>
      </c>
      <c r="B1058" s="23" t="s">
        <v>1054</v>
      </c>
      <c r="C1058" s="24" t="s">
        <v>974</v>
      </c>
      <c r="D1058" s="25">
        <v>3500</v>
      </c>
      <c r="E1058" s="20"/>
      <c r="F1058"/>
      <c r="G1058"/>
      <c r="I1058"/>
    </row>
    <row r="1059" customHeight="1" spans="1:9">
      <c r="A1059" s="12">
        <v>1056</v>
      </c>
      <c r="B1059" s="23" t="s">
        <v>1055</v>
      </c>
      <c r="C1059" s="24" t="s">
        <v>974</v>
      </c>
      <c r="D1059" s="25">
        <v>3500</v>
      </c>
      <c r="E1059" s="20"/>
      <c r="F1059"/>
      <c r="G1059"/>
      <c r="I1059"/>
    </row>
    <row r="1060" customHeight="1" spans="1:9">
      <c r="A1060" s="12">
        <v>1057</v>
      </c>
      <c r="B1060" s="23" t="s">
        <v>1056</v>
      </c>
      <c r="C1060" s="24" t="s">
        <v>974</v>
      </c>
      <c r="D1060" s="25">
        <v>3500</v>
      </c>
      <c r="E1060" s="20"/>
      <c r="F1060"/>
      <c r="G1060"/>
      <c r="I1060"/>
    </row>
    <row r="1061" customHeight="1" spans="1:9">
      <c r="A1061" s="12">
        <v>1058</v>
      </c>
      <c r="B1061" s="23" t="s">
        <v>1057</v>
      </c>
      <c r="C1061" s="24" t="s">
        <v>974</v>
      </c>
      <c r="D1061" s="25">
        <v>3500</v>
      </c>
      <c r="E1061" s="20"/>
      <c r="F1061"/>
      <c r="G1061"/>
      <c r="I1061"/>
    </row>
    <row r="1062" customHeight="1" spans="1:9">
      <c r="A1062" s="12">
        <v>1059</v>
      </c>
      <c r="B1062" s="23" t="s">
        <v>1058</v>
      </c>
      <c r="C1062" s="24" t="s">
        <v>974</v>
      </c>
      <c r="D1062" s="25">
        <v>3500</v>
      </c>
      <c r="E1062" s="20"/>
      <c r="F1062"/>
      <c r="G1062"/>
      <c r="I1062"/>
    </row>
    <row r="1063" customHeight="1" spans="1:9">
      <c r="A1063" s="12">
        <v>1060</v>
      </c>
      <c r="B1063" s="23" t="s">
        <v>905</v>
      </c>
      <c r="C1063" s="24" t="s">
        <v>974</v>
      </c>
      <c r="D1063" s="25">
        <v>3500</v>
      </c>
      <c r="E1063" s="20"/>
      <c r="F1063"/>
      <c r="G1063"/>
      <c r="I1063"/>
    </row>
    <row r="1064" customHeight="1" spans="1:9">
      <c r="A1064" s="12">
        <v>1061</v>
      </c>
      <c r="B1064" s="23" t="s">
        <v>1059</v>
      </c>
      <c r="C1064" s="24" t="s">
        <v>974</v>
      </c>
      <c r="D1064" s="25">
        <v>3500</v>
      </c>
      <c r="E1064" s="20"/>
      <c r="F1064"/>
      <c r="G1064"/>
      <c r="I1064"/>
    </row>
    <row r="1065" customHeight="1" spans="1:9">
      <c r="A1065" s="12">
        <v>1062</v>
      </c>
      <c r="B1065" s="23" t="s">
        <v>1060</v>
      </c>
      <c r="C1065" s="24" t="s">
        <v>974</v>
      </c>
      <c r="D1065" s="25">
        <v>3500</v>
      </c>
      <c r="E1065" s="20"/>
      <c r="F1065"/>
      <c r="G1065"/>
      <c r="I1065"/>
    </row>
    <row r="1066" customHeight="1" spans="1:9">
      <c r="A1066" s="12">
        <v>1063</v>
      </c>
      <c r="B1066" s="23" t="s">
        <v>1061</v>
      </c>
      <c r="C1066" s="24" t="s">
        <v>974</v>
      </c>
      <c r="D1066" s="25">
        <v>3500</v>
      </c>
      <c r="E1066" s="20"/>
      <c r="F1066"/>
      <c r="G1066"/>
      <c r="I1066"/>
    </row>
    <row r="1067" customHeight="1" spans="1:9">
      <c r="A1067" s="12">
        <v>1064</v>
      </c>
      <c r="B1067" s="23" t="s">
        <v>1062</v>
      </c>
      <c r="C1067" s="24" t="s">
        <v>974</v>
      </c>
      <c r="D1067" s="25">
        <v>3500</v>
      </c>
      <c r="E1067" s="20"/>
      <c r="F1067"/>
      <c r="G1067"/>
      <c r="I1067"/>
    </row>
    <row r="1068" customHeight="1" spans="1:9">
      <c r="A1068" s="12">
        <v>1065</v>
      </c>
      <c r="B1068" s="23" t="s">
        <v>1063</v>
      </c>
      <c r="C1068" s="24" t="s">
        <v>974</v>
      </c>
      <c r="D1068" s="25">
        <v>3500</v>
      </c>
      <c r="E1068" s="20"/>
      <c r="F1068"/>
      <c r="G1068"/>
      <c r="I1068"/>
    </row>
    <row r="1069" customHeight="1" spans="1:9">
      <c r="A1069" s="12">
        <v>1066</v>
      </c>
      <c r="B1069" s="23" t="s">
        <v>1064</v>
      </c>
      <c r="C1069" s="24" t="s">
        <v>974</v>
      </c>
      <c r="D1069" s="25">
        <v>3500</v>
      </c>
      <c r="E1069" s="20"/>
      <c r="F1069"/>
      <c r="G1069"/>
      <c r="I1069"/>
    </row>
    <row r="1070" customHeight="1" spans="1:9">
      <c r="A1070" s="12">
        <v>1067</v>
      </c>
      <c r="B1070" s="23" t="s">
        <v>1065</v>
      </c>
      <c r="C1070" s="24" t="s">
        <v>974</v>
      </c>
      <c r="D1070" s="25">
        <v>3500</v>
      </c>
      <c r="E1070" s="20"/>
      <c r="F1070"/>
      <c r="G1070"/>
      <c r="I1070"/>
    </row>
    <row r="1071" customHeight="1" spans="1:9">
      <c r="A1071" s="12">
        <v>1068</v>
      </c>
      <c r="B1071" s="23" t="s">
        <v>1066</v>
      </c>
      <c r="C1071" s="24" t="s">
        <v>974</v>
      </c>
      <c r="D1071" s="25">
        <v>3500</v>
      </c>
      <c r="E1071" s="20"/>
      <c r="F1071"/>
      <c r="G1071"/>
      <c r="I1071"/>
    </row>
    <row r="1072" customHeight="1" spans="1:9">
      <c r="A1072" s="12">
        <v>1069</v>
      </c>
      <c r="B1072" s="23" t="s">
        <v>419</v>
      </c>
      <c r="C1072" s="24" t="s">
        <v>974</v>
      </c>
      <c r="D1072" s="25">
        <v>3500</v>
      </c>
      <c r="E1072" s="20"/>
      <c r="F1072"/>
      <c r="G1072"/>
      <c r="I1072"/>
    </row>
    <row r="1073" customHeight="1" spans="1:9">
      <c r="A1073" s="12">
        <v>1070</v>
      </c>
      <c r="B1073" s="23" t="s">
        <v>1067</v>
      </c>
      <c r="C1073" s="24" t="s">
        <v>974</v>
      </c>
      <c r="D1073" s="25">
        <v>3500</v>
      </c>
      <c r="E1073" s="20"/>
      <c r="F1073"/>
      <c r="G1073"/>
      <c r="I1073"/>
    </row>
    <row r="1074" customHeight="1" spans="1:9">
      <c r="A1074" s="12">
        <v>1071</v>
      </c>
      <c r="B1074" s="23" t="s">
        <v>1068</v>
      </c>
      <c r="C1074" s="24" t="s">
        <v>974</v>
      </c>
      <c r="D1074" s="25">
        <v>3500</v>
      </c>
      <c r="E1074" s="20"/>
      <c r="F1074"/>
      <c r="G1074"/>
      <c r="I1074"/>
    </row>
    <row r="1075" customHeight="1" spans="1:9">
      <c r="A1075" s="12">
        <v>1072</v>
      </c>
      <c r="B1075" s="23" t="s">
        <v>1069</v>
      </c>
      <c r="C1075" s="24" t="s">
        <v>974</v>
      </c>
      <c r="D1075" s="25">
        <v>3500</v>
      </c>
      <c r="E1075" s="20"/>
      <c r="F1075"/>
      <c r="G1075"/>
      <c r="I1075"/>
    </row>
    <row r="1076" customHeight="1" spans="1:9">
      <c r="A1076" s="12">
        <v>1073</v>
      </c>
      <c r="B1076" s="23" t="s">
        <v>1070</v>
      </c>
      <c r="C1076" s="24" t="s">
        <v>974</v>
      </c>
      <c r="D1076" s="25">
        <v>3500</v>
      </c>
      <c r="E1076" s="20"/>
      <c r="F1076"/>
      <c r="G1076"/>
      <c r="I1076"/>
    </row>
    <row r="1077" customHeight="1" spans="1:9">
      <c r="A1077" s="12">
        <v>1074</v>
      </c>
      <c r="B1077" s="23" t="s">
        <v>1071</v>
      </c>
      <c r="C1077" s="24" t="s">
        <v>974</v>
      </c>
      <c r="D1077" s="25">
        <v>3500</v>
      </c>
      <c r="E1077" s="20"/>
      <c r="F1077"/>
      <c r="G1077"/>
      <c r="I1077"/>
    </row>
    <row r="1078" customHeight="1" spans="1:9">
      <c r="A1078" s="12">
        <v>1075</v>
      </c>
      <c r="B1078" s="23" t="s">
        <v>1072</v>
      </c>
      <c r="C1078" s="24" t="s">
        <v>974</v>
      </c>
      <c r="D1078" s="25">
        <v>3500</v>
      </c>
      <c r="E1078" s="20"/>
      <c r="F1078"/>
      <c r="G1078"/>
      <c r="I1078"/>
    </row>
    <row r="1079" customHeight="1" spans="1:9">
      <c r="A1079" s="12">
        <v>1076</v>
      </c>
      <c r="B1079" s="23" t="s">
        <v>1073</v>
      </c>
      <c r="C1079" s="24" t="s">
        <v>974</v>
      </c>
      <c r="D1079" s="25">
        <v>3500</v>
      </c>
      <c r="E1079" s="20"/>
      <c r="F1079"/>
      <c r="G1079"/>
      <c r="I1079"/>
    </row>
    <row r="1080" customHeight="1" spans="1:9">
      <c r="A1080" s="12">
        <v>1077</v>
      </c>
      <c r="B1080" s="23" t="s">
        <v>1074</v>
      </c>
      <c r="C1080" s="24" t="s">
        <v>974</v>
      </c>
      <c r="D1080" s="25">
        <v>3500</v>
      </c>
      <c r="E1080" s="20"/>
      <c r="F1080"/>
      <c r="G1080"/>
      <c r="I1080"/>
    </row>
    <row r="1081" customHeight="1" spans="1:9">
      <c r="A1081" s="12">
        <v>1078</v>
      </c>
      <c r="B1081" s="23" t="s">
        <v>1075</v>
      </c>
      <c r="C1081" s="24" t="s">
        <v>974</v>
      </c>
      <c r="D1081" s="25">
        <v>3500</v>
      </c>
      <c r="E1081" s="20"/>
      <c r="F1081"/>
      <c r="G1081"/>
      <c r="I1081"/>
    </row>
    <row r="1082" customHeight="1" spans="1:9">
      <c r="A1082" s="12">
        <v>1079</v>
      </c>
      <c r="B1082" s="23" t="s">
        <v>1076</v>
      </c>
      <c r="C1082" s="24" t="s">
        <v>974</v>
      </c>
      <c r="D1082" s="25">
        <v>3500</v>
      </c>
      <c r="E1082" s="20"/>
      <c r="F1082"/>
      <c r="G1082"/>
      <c r="I1082"/>
    </row>
    <row r="1083" customHeight="1" spans="1:9">
      <c r="A1083" s="12">
        <v>1080</v>
      </c>
      <c r="B1083" s="23" t="s">
        <v>1077</v>
      </c>
      <c r="C1083" s="24" t="s">
        <v>974</v>
      </c>
      <c r="D1083" s="25">
        <v>3500</v>
      </c>
      <c r="E1083" s="20"/>
      <c r="F1083"/>
      <c r="G1083"/>
      <c r="I1083"/>
    </row>
    <row r="1084" customHeight="1" spans="1:9">
      <c r="A1084" s="12">
        <v>1081</v>
      </c>
      <c r="B1084" s="23" t="s">
        <v>1078</v>
      </c>
      <c r="C1084" s="24" t="s">
        <v>974</v>
      </c>
      <c r="D1084" s="25">
        <v>3500</v>
      </c>
      <c r="E1084" s="20"/>
      <c r="F1084"/>
      <c r="G1084"/>
      <c r="I1084"/>
    </row>
    <row r="1085" customHeight="1" spans="1:9">
      <c r="A1085" s="12">
        <v>1082</v>
      </c>
      <c r="B1085" s="23" t="s">
        <v>1079</v>
      </c>
      <c r="C1085" s="24" t="s">
        <v>974</v>
      </c>
      <c r="D1085" s="25">
        <v>3500</v>
      </c>
      <c r="E1085" s="20"/>
      <c r="F1085"/>
      <c r="G1085"/>
      <c r="I1085"/>
    </row>
    <row r="1086" customHeight="1" spans="1:9">
      <c r="A1086" s="12">
        <v>1083</v>
      </c>
      <c r="B1086" s="23" t="s">
        <v>1080</v>
      </c>
      <c r="C1086" s="24" t="s">
        <v>974</v>
      </c>
      <c r="D1086" s="25">
        <v>3500</v>
      </c>
      <c r="E1086" s="20"/>
      <c r="F1086"/>
      <c r="G1086"/>
      <c r="I1086"/>
    </row>
    <row r="1087" customHeight="1" spans="1:9">
      <c r="A1087" s="12">
        <v>1084</v>
      </c>
      <c r="B1087" s="23" t="s">
        <v>1081</v>
      </c>
      <c r="C1087" s="24" t="s">
        <v>974</v>
      </c>
      <c r="D1087" s="25">
        <v>3500</v>
      </c>
      <c r="E1087" s="20"/>
      <c r="F1087"/>
      <c r="G1087"/>
      <c r="I1087"/>
    </row>
    <row r="1088" customHeight="1" spans="1:9">
      <c r="A1088" s="12">
        <v>1085</v>
      </c>
      <c r="B1088" s="23" t="s">
        <v>1082</v>
      </c>
      <c r="C1088" s="24" t="s">
        <v>974</v>
      </c>
      <c r="D1088" s="25">
        <v>3500</v>
      </c>
      <c r="E1088" s="20"/>
      <c r="F1088"/>
      <c r="G1088"/>
      <c r="I1088"/>
    </row>
    <row r="1089" customHeight="1" spans="1:9">
      <c r="A1089" s="12">
        <v>1086</v>
      </c>
      <c r="B1089" s="23" t="s">
        <v>1083</v>
      </c>
      <c r="C1089" s="24" t="s">
        <v>974</v>
      </c>
      <c r="D1089" s="25">
        <v>3500</v>
      </c>
      <c r="E1089" s="20"/>
      <c r="F1089"/>
      <c r="G1089"/>
      <c r="I1089"/>
    </row>
    <row r="1090" customHeight="1" spans="1:9">
      <c r="A1090" s="12">
        <v>1087</v>
      </c>
      <c r="B1090" s="23" t="s">
        <v>1084</v>
      </c>
      <c r="C1090" s="24" t="s">
        <v>974</v>
      </c>
      <c r="D1090" s="25">
        <v>3500</v>
      </c>
      <c r="E1090" s="20"/>
      <c r="F1090"/>
      <c r="G1090"/>
      <c r="I1090"/>
    </row>
    <row r="1091" customHeight="1" spans="1:9">
      <c r="A1091" s="12">
        <v>1088</v>
      </c>
      <c r="B1091" s="23" t="s">
        <v>1085</v>
      </c>
      <c r="C1091" s="24" t="s">
        <v>974</v>
      </c>
      <c r="D1091" s="25">
        <v>3500</v>
      </c>
      <c r="E1091" s="20"/>
      <c r="F1091"/>
      <c r="G1091"/>
      <c r="I1091"/>
    </row>
    <row r="1092" customHeight="1" spans="1:9">
      <c r="A1092" s="12">
        <v>1089</v>
      </c>
      <c r="B1092" s="23" t="s">
        <v>1086</v>
      </c>
      <c r="C1092" s="24" t="s">
        <v>974</v>
      </c>
      <c r="D1092" s="25">
        <v>3500</v>
      </c>
      <c r="E1092" s="20"/>
      <c r="F1092"/>
      <c r="G1092"/>
      <c r="I1092"/>
    </row>
    <row r="1093" customHeight="1" spans="1:9">
      <c r="A1093" s="12">
        <v>1090</v>
      </c>
      <c r="B1093" s="23" t="s">
        <v>1087</v>
      </c>
      <c r="C1093" s="24" t="s">
        <v>974</v>
      </c>
      <c r="D1093" s="25">
        <v>3500</v>
      </c>
      <c r="E1093" s="20"/>
      <c r="F1093"/>
      <c r="G1093"/>
      <c r="I1093"/>
    </row>
    <row r="1094" customHeight="1" spans="1:9">
      <c r="A1094" s="12">
        <v>1091</v>
      </c>
      <c r="B1094" s="23" t="s">
        <v>1088</v>
      </c>
      <c r="C1094" s="24" t="s">
        <v>974</v>
      </c>
      <c r="D1094" s="25">
        <v>3500</v>
      </c>
      <c r="E1094" s="20"/>
      <c r="F1094"/>
      <c r="G1094"/>
      <c r="I1094"/>
    </row>
    <row r="1095" customHeight="1" spans="1:9">
      <c r="A1095" s="12">
        <v>1092</v>
      </c>
      <c r="B1095" s="23" t="s">
        <v>1089</v>
      </c>
      <c r="C1095" s="24" t="s">
        <v>974</v>
      </c>
      <c r="D1095" s="25">
        <v>3500</v>
      </c>
      <c r="E1095" s="20"/>
      <c r="F1095"/>
      <c r="G1095"/>
      <c r="I1095"/>
    </row>
    <row r="1096" customHeight="1" spans="1:9">
      <c r="A1096" s="12">
        <v>1093</v>
      </c>
      <c r="B1096" s="23" t="s">
        <v>1090</v>
      </c>
      <c r="C1096" s="24" t="s">
        <v>974</v>
      </c>
      <c r="D1096" s="25">
        <v>3500</v>
      </c>
      <c r="E1096" s="20"/>
      <c r="F1096"/>
      <c r="G1096"/>
      <c r="I1096"/>
    </row>
    <row r="1097" customHeight="1" spans="1:9">
      <c r="A1097" s="12">
        <v>1094</v>
      </c>
      <c r="B1097" s="26" t="s">
        <v>1091</v>
      </c>
      <c r="C1097" s="24" t="s">
        <v>974</v>
      </c>
      <c r="D1097" s="25">
        <v>3500</v>
      </c>
      <c r="E1097" s="20"/>
      <c r="F1097"/>
      <c r="G1097"/>
      <c r="I1097"/>
    </row>
    <row r="1098" customHeight="1" spans="1:9">
      <c r="A1098" s="12">
        <v>1095</v>
      </c>
      <c r="B1098" s="23" t="s">
        <v>1092</v>
      </c>
      <c r="C1098" s="24" t="s">
        <v>974</v>
      </c>
      <c r="D1098" s="25">
        <v>3500</v>
      </c>
      <c r="E1098" s="20"/>
      <c r="F1098"/>
      <c r="G1098"/>
      <c r="I1098"/>
    </row>
    <row r="1099" customHeight="1" spans="1:9">
      <c r="A1099" s="12">
        <v>1096</v>
      </c>
      <c r="B1099" s="23" t="s">
        <v>1093</v>
      </c>
      <c r="C1099" s="24" t="s">
        <v>974</v>
      </c>
      <c r="D1099" s="25">
        <v>3500</v>
      </c>
      <c r="E1099" s="20"/>
      <c r="F1099"/>
      <c r="G1099"/>
      <c r="I1099"/>
    </row>
    <row r="1100" customHeight="1" spans="1:9">
      <c r="A1100" s="12">
        <v>1097</v>
      </c>
      <c r="B1100" s="23" t="s">
        <v>1094</v>
      </c>
      <c r="C1100" s="24" t="s">
        <v>974</v>
      </c>
      <c r="D1100" s="25">
        <v>3500</v>
      </c>
      <c r="E1100" s="20"/>
      <c r="F1100"/>
      <c r="G1100"/>
      <c r="I1100"/>
    </row>
    <row r="1101" customHeight="1" spans="1:9">
      <c r="A1101" s="12">
        <v>1098</v>
      </c>
      <c r="B1101" s="23" t="s">
        <v>1095</v>
      </c>
      <c r="C1101" s="24" t="s">
        <v>974</v>
      </c>
      <c r="D1101" s="25">
        <v>3500</v>
      </c>
      <c r="E1101" s="20"/>
      <c r="F1101"/>
      <c r="G1101"/>
      <c r="I1101"/>
    </row>
    <row r="1102" customHeight="1" spans="1:9">
      <c r="A1102" s="12">
        <v>1099</v>
      </c>
      <c r="B1102" s="23" t="s">
        <v>1096</v>
      </c>
      <c r="C1102" s="24" t="s">
        <v>974</v>
      </c>
      <c r="D1102" s="25">
        <v>3500</v>
      </c>
      <c r="E1102" s="20"/>
      <c r="F1102"/>
      <c r="G1102"/>
      <c r="I1102"/>
    </row>
    <row r="1103" customHeight="1" spans="1:9">
      <c r="A1103" s="12">
        <v>1100</v>
      </c>
      <c r="B1103" s="23" t="s">
        <v>1097</v>
      </c>
      <c r="C1103" s="24" t="s">
        <v>974</v>
      </c>
      <c r="D1103" s="25">
        <v>3500</v>
      </c>
      <c r="E1103" s="20"/>
      <c r="F1103"/>
      <c r="G1103"/>
      <c r="I1103"/>
    </row>
    <row r="1104" customHeight="1" spans="1:9">
      <c r="A1104" s="12">
        <v>1101</v>
      </c>
      <c r="B1104" s="23" t="s">
        <v>1098</v>
      </c>
      <c r="C1104" s="24" t="s">
        <v>974</v>
      </c>
      <c r="D1104" s="25">
        <v>3500</v>
      </c>
      <c r="E1104" s="20"/>
      <c r="F1104"/>
      <c r="G1104"/>
      <c r="I1104"/>
    </row>
    <row r="1105" customHeight="1" spans="1:9">
      <c r="A1105" s="12">
        <v>1102</v>
      </c>
      <c r="B1105" s="23" t="s">
        <v>1099</v>
      </c>
      <c r="C1105" s="24" t="s">
        <v>974</v>
      </c>
      <c r="D1105" s="25">
        <v>3500</v>
      </c>
      <c r="E1105" s="20"/>
      <c r="F1105"/>
      <c r="G1105"/>
      <c r="I1105"/>
    </row>
    <row r="1106" customHeight="1" spans="1:9">
      <c r="A1106" s="12">
        <v>1103</v>
      </c>
      <c r="B1106" s="23" t="s">
        <v>1100</v>
      </c>
      <c r="C1106" s="24" t="s">
        <v>974</v>
      </c>
      <c r="D1106" s="25">
        <v>3500</v>
      </c>
      <c r="E1106" s="20"/>
      <c r="F1106"/>
      <c r="G1106"/>
      <c r="I1106"/>
    </row>
    <row r="1107" customHeight="1" spans="1:9">
      <c r="A1107" s="12">
        <v>1104</v>
      </c>
      <c r="B1107" s="23" t="s">
        <v>1101</v>
      </c>
      <c r="C1107" s="24" t="s">
        <v>974</v>
      </c>
      <c r="D1107" s="25">
        <v>3500</v>
      </c>
      <c r="E1107" s="20"/>
      <c r="F1107"/>
      <c r="G1107"/>
      <c r="I1107"/>
    </row>
    <row r="1108" customHeight="1" spans="1:9">
      <c r="A1108" s="12">
        <v>1105</v>
      </c>
      <c r="B1108" s="23" t="s">
        <v>1102</v>
      </c>
      <c r="C1108" s="24" t="s">
        <v>974</v>
      </c>
      <c r="D1108" s="25">
        <v>3500</v>
      </c>
      <c r="E1108" s="20"/>
      <c r="F1108"/>
      <c r="G1108"/>
      <c r="I1108"/>
    </row>
    <row r="1109" customHeight="1" spans="1:9">
      <c r="A1109" s="12">
        <v>1106</v>
      </c>
      <c r="B1109" s="23" t="s">
        <v>1072</v>
      </c>
      <c r="C1109" s="24" t="s">
        <v>974</v>
      </c>
      <c r="D1109" s="25">
        <v>3500</v>
      </c>
      <c r="E1109" s="20"/>
      <c r="F1109"/>
      <c r="G1109"/>
      <c r="I1109"/>
    </row>
    <row r="1110" customHeight="1" spans="1:9">
      <c r="A1110" s="12">
        <v>1107</v>
      </c>
      <c r="B1110" s="27" t="s">
        <v>1103</v>
      </c>
      <c r="C1110" s="24" t="s">
        <v>974</v>
      </c>
      <c r="D1110" s="25">
        <v>3500</v>
      </c>
      <c r="E1110" s="20"/>
      <c r="F1110"/>
      <c r="G1110"/>
      <c r="I1110"/>
    </row>
    <row r="1111" customHeight="1" spans="1:9">
      <c r="A1111" s="12">
        <v>1108</v>
      </c>
      <c r="B1111" s="27" t="s">
        <v>1104</v>
      </c>
      <c r="C1111" s="24" t="s">
        <v>974</v>
      </c>
      <c r="D1111" s="25">
        <v>3500</v>
      </c>
      <c r="E1111" s="20"/>
      <c r="F1111"/>
      <c r="G1111"/>
      <c r="I1111"/>
    </row>
    <row r="1112" customHeight="1" spans="1:9">
      <c r="A1112" s="12">
        <v>1109</v>
      </c>
      <c r="B1112" s="23" t="s">
        <v>1105</v>
      </c>
      <c r="C1112" s="24" t="s">
        <v>974</v>
      </c>
      <c r="D1112" s="25">
        <v>3500</v>
      </c>
      <c r="E1112" s="20"/>
      <c r="F1112"/>
      <c r="G1112"/>
      <c r="I1112"/>
    </row>
    <row r="1113" customHeight="1" spans="1:9">
      <c r="A1113" s="12">
        <v>1110</v>
      </c>
      <c r="B1113" s="23" t="s">
        <v>1106</v>
      </c>
      <c r="C1113" s="24" t="s">
        <v>974</v>
      </c>
      <c r="D1113" s="25">
        <v>3500</v>
      </c>
      <c r="E1113" s="20"/>
      <c r="F1113"/>
      <c r="G1113"/>
      <c r="I1113"/>
    </row>
    <row r="1114" customHeight="1" spans="1:9">
      <c r="A1114" s="12">
        <v>1111</v>
      </c>
      <c r="B1114" s="23" t="s">
        <v>1107</v>
      </c>
      <c r="C1114" s="24" t="s">
        <v>974</v>
      </c>
      <c r="D1114" s="25">
        <v>3500</v>
      </c>
      <c r="E1114" s="20"/>
      <c r="F1114"/>
      <c r="G1114"/>
      <c r="I1114"/>
    </row>
    <row r="1115" customHeight="1" spans="1:9">
      <c r="A1115" s="12">
        <v>1112</v>
      </c>
      <c r="B1115" s="23" t="s">
        <v>1108</v>
      </c>
      <c r="C1115" s="24" t="s">
        <v>974</v>
      </c>
      <c r="D1115" s="25">
        <v>3500</v>
      </c>
      <c r="E1115" s="20"/>
      <c r="F1115"/>
      <c r="G1115"/>
      <c r="I1115"/>
    </row>
    <row r="1116" customHeight="1" spans="1:9">
      <c r="A1116" s="12">
        <v>1113</v>
      </c>
      <c r="B1116" s="23" t="s">
        <v>1109</v>
      </c>
      <c r="C1116" s="24" t="s">
        <v>974</v>
      </c>
      <c r="D1116" s="25">
        <v>3500</v>
      </c>
      <c r="E1116" s="20"/>
      <c r="F1116"/>
      <c r="G1116"/>
      <c r="I1116"/>
    </row>
    <row r="1117" customHeight="1" spans="1:9">
      <c r="A1117" s="12">
        <v>1114</v>
      </c>
      <c r="B1117" s="23" t="s">
        <v>1072</v>
      </c>
      <c r="C1117" s="24" t="s">
        <v>974</v>
      </c>
      <c r="D1117" s="25">
        <v>3500</v>
      </c>
      <c r="E1117" s="20"/>
      <c r="F1117"/>
      <c r="G1117"/>
      <c r="I1117"/>
    </row>
    <row r="1118" customHeight="1" spans="1:9">
      <c r="A1118" s="12">
        <v>1115</v>
      </c>
      <c r="B1118" s="23" t="s">
        <v>1110</v>
      </c>
      <c r="C1118" s="24" t="s">
        <v>974</v>
      </c>
      <c r="D1118" s="25">
        <v>3500</v>
      </c>
      <c r="E1118" s="20"/>
      <c r="F1118"/>
      <c r="G1118"/>
      <c r="I1118"/>
    </row>
    <row r="1119" customHeight="1" spans="1:9">
      <c r="A1119" s="12">
        <v>1116</v>
      </c>
      <c r="B1119" s="23" t="s">
        <v>1053</v>
      </c>
      <c r="C1119" s="24" t="s">
        <v>974</v>
      </c>
      <c r="D1119" s="25">
        <v>3500</v>
      </c>
      <c r="E1119" s="20"/>
      <c r="F1119"/>
      <c r="G1119"/>
      <c r="I1119"/>
    </row>
    <row r="1120" customHeight="1" spans="1:9">
      <c r="A1120" s="12">
        <v>1117</v>
      </c>
      <c r="B1120" s="23" t="s">
        <v>1111</v>
      </c>
      <c r="C1120" s="24" t="s">
        <v>974</v>
      </c>
      <c r="D1120" s="25">
        <v>3500</v>
      </c>
      <c r="E1120" s="20"/>
      <c r="F1120"/>
      <c r="G1120"/>
      <c r="I1120"/>
    </row>
    <row r="1121" customHeight="1" spans="1:9">
      <c r="A1121" s="12">
        <v>1118</v>
      </c>
      <c r="B1121" s="23" t="s">
        <v>1112</v>
      </c>
      <c r="C1121" s="24" t="s">
        <v>974</v>
      </c>
      <c r="D1121" s="25">
        <v>3500</v>
      </c>
      <c r="E1121" s="20"/>
      <c r="F1121"/>
      <c r="G1121"/>
      <c r="I1121"/>
    </row>
    <row r="1122" customHeight="1" spans="1:9">
      <c r="A1122" s="12">
        <v>1119</v>
      </c>
      <c r="B1122" s="23" t="s">
        <v>1113</v>
      </c>
      <c r="C1122" s="24" t="s">
        <v>974</v>
      </c>
      <c r="D1122" s="25">
        <v>3500</v>
      </c>
      <c r="E1122" s="20"/>
      <c r="F1122"/>
      <c r="G1122"/>
      <c r="I1122"/>
    </row>
    <row r="1123" customHeight="1" spans="1:9">
      <c r="A1123" s="12">
        <v>1120</v>
      </c>
      <c r="B1123" s="26" t="s">
        <v>1114</v>
      </c>
      <c r="C1123" s="24" t="s">
        <v>974</v>
      </c>
      <c r="D1123" s="25">
        <v>3500</v>
      </c>
      <c r="E1123" s="20"/>
      <c r="F1123"/>
      <c r="G1123"/>
      <c r="I1123"/>
    </row>
    <row r="1124" customHeight="1" spans="1:9">
      <c r="A1124" s="12">
        <v>1121</v>
      </c>
      <c r="B1124" s="23" t="s">
        <v>1115</v>
      </c>
      <c r="C1124" s="24" t="s">
        <v>974</v>
      </c>
      <c r="D1124" s="25">
        <v>3500</v>
      </c>
      <c r="E1124" s="20"/>
      <c r="F1124"/>
      <c r="G1124"/>
      <c r="I1124"/>
    </row>
    <row r="1125" customHeight="1" spans="1:9">
      <c r="A1125" s="12">
        <v>1122</v>
      </c>
      <c r="B1125" s="23" t="s">
        <v>1116</v>
      </c>
      <c r="C1125" s="24" t="s">
        <v>974</v>
      </c>
      <c r="D1125" s="25">
        <v>3500</v>
      </c>
      <c r="E1125" s="20"/>
      <c r="F1125"/>
      <c r="G1125"/>
      <c r="I1125"/>
    </row>
    <row r="1126" customHeight="1" spans="1:9">
      <c r="A1126" s="12">
        <v>1123</v>
      </c>
      <c r="B1126" s="23" t="s">
        <v>1117</v>
      </c>
      <c r="C1126" s="24" t="s">
        <v>974</v>
      </c>
      <c r="D1126" s="25">
        <v>3500</v>
      </c>
      <c r="E1126" s="20"/>
      <c r="F1126"/>
      <c r="G1126"/>
      <c r="I1126"/>
    </row>
    <row r="1127" customHeight="1" spans="1:9">
      <c r="A1127" s="12">
        <v>1124</v>
      </c>
      <c r="B1127" s="23" t="s">
        <v>1118</v>
      </c>
      <c r="C1127" s="24" t="s">
        <v>974</v>
      </c>
      <c r="D1127" s="25">
        <v>3500</v>
      </c>
      <c r="E1127" s="20"/>
      <c r="F1127"/>
      <c r="G1127"/>
      <c r="I1127"/>
    </row>
    <row r="1128" customHeight="1" spans="1:9">
      <c r="A1128" s="12">
        <v>1125</v>
      </c>
      <c r="B1128" s="23" t="s">
        <v>1119</v>
      </c>
      <c r="C1128" s="24" t="s">
        <v>974</v>
      </c>
      <c r="D1128" s="25">
        <v>3500</v>
      </c>
      <c r="E1128" s="20"/>
      <c r="F1128"/>
      <c r="G1128"/>
      <c r="I1128"/>
    </row>
    <row r="1129" customHeight="1" spans="1:9">
      <c r="A1129" s="12">
        <v>1126</v>
      </c>
      <c r="B1129" s="23" t="s">
        <v>1054</v>
      </c>
      <c r="C1129" s="24" t="s">
        <v>974</v>
      </c>
      <c r="D1129" s="25">
        <v>3500</v>
      </c>
      <c r="E1129" s="20"/>
      <c r="F1129"/>
      <c r="G1129"/>
      <c r="I1129"/>
    </row>
    <row r="1130" customHeight="1" spans="1:9">
      <c r="A1130" s="12">
        <v>1127</v>
      </c>
      <c r="B1130" s="23" t="s">
        <v>1120</v>
      </c>
      <c r="C1130" s="24" t="s">
        <v>974</v>
      </c>
      <c r="D1130" s="25">
        <v>3500</v>
      </c>
      <c r="E1130" s="20"/>
      <c r="F1130"/>
      <c r="G1130"/>
      <c r="I1130"/>
    </row>
    <row r="1131" customHeight="1" spans="1:9">
      <c r="A1131" s="12">
        <v>1128</v>
      </c>
      <c r="B1131" s="23" t="s">
        <v>1121</v>
      </c>
      <c r="C1131" s="24" t="s">
        <v>974</v>
      </c>
      <c r="D1131" s="25">
        <v>3500</v>
      </c>
      <c r="E1131" s="20"/>
      <c r="F1131"/>
      <c r="G1131"/>
      <c r="I1131"/>
    </row>
    <row r="1132" customHeight="1" spans="1:9">
      <c r="A1132" s="12">
        <v>1129</v>
      </c>
      <c r="B1132" s="23" t="s">
        <v>1122</v>
      </c>
      <c r="C1132" s="24" t="s">
        <v>974</v>
      </c>
      <c r="D1132" s="25">
        <v>3500</v>
      </c>
      <c r="E1132" s="20"/>
      <c r="F1132"/>
      <c r="G1132"/>
      <c r="I1132"/>
    </row>
    <row r="1133" customHeight="1" spans="1:9">
      <c r="A1133" s="12">
        <v>1130</v>
      </c>
      <c r="B1133" s="23" t="s">
        <v>1123</v>
      </c>
      <c r="C1133" s="24" t="s">
        <v>974</v>
      </c>
      <c r="D1133" s="25">
        <v>3500</v>
      </c>
      <c r="E1133" s="20"/>
      <c r="F1133"/>
      <c r="G1133"/>
      <c r="I1133"/>
    </row>
    <row r="1134" customHeight="1" spans="1:9">
      <c r="A1134" s="12">
        <v>1131</v>
      </c>
      <c r="B1134" s="23" t="s">
        <v>1124</v>
      </c>
      <c r="C1134" s="24" t="s">
        <v>974</v>
      </c>
      <c r="D1134" s="25">
        <v>3500</v>
      </c>
      <c r="E1134" s="20"/>
      <c r="F1134"/>
      <c r="G1134"/>
      <c r="I1134"/>
    </row>
    <row r="1135" customHeight="1" spans="1:9">
      <c r="A1135" s="12">
        <v>1132</v>
      </c>
      <c r="B1135" s="23" t="s">
        <v>1125</v>
      </c>
      <c r="C1135" s="24" t="s">
        <v>974</v>
      </c>
      <c r="D1135" s="25">
        <v>3500</v>
      </c>
      <c r="E1135" s="20"/>
      <c r="F1135"/>
      <c r="G1135"/>
      <c r="I1135"/>
    </row>
    <row r="1136" customHeight="1" spans="1:9">
      <c r="A1136" s="12">
        <v>1133</v>
      </c>
      <c r="B1136" s="23" t="s">
        <v>1126</v>
      </c>
      <c r="C1136" s="24" t="s">
        <v>974</v>
      </c>
      <c r="D1136" s="25">
        <v>3500</v>
      </c>
      <c r="E1136" s="20"/>
      <c r="F1136"/>
      <c r="G1136"/>
      <c r="I1136"/>
    </row>
    <row r="1137" customHeight="1" spans="1:9">
      <c r="A1137" s="12">
        <v>1134</v>
      </c>
      <c r="B1137" s="23" t="s">
        <v>1127</v>
      </c>
      <c r="C1137" s="24" t="s">
        <v>974</v>
      </c>
      <c r="D1137" s="25">
        <v>3500</v>
      </c>
      <c r="E1137" s="20"/>
      <c r="F1137"/>
      <c r="G1137"/>
      <c r="I1137"/>
    </row>
    <row r="1138" customHeight="1" spans="1:9">
      <c r="A1138" s="12">
        <v>1135</v>
      </c>
      <c r="B1138" s="23" t="s">
        <v>1128</v>
      </c>
      <c r="C1138" s="24" t="s">
        <v>974</v>
      </c>
      <c r="D1138" s="25">
        <v>3500</v>
      </c>
      <c r="E1138" s="20"/>
      <c r="F1138"/>
      <c r="G1138"/>
      <c r="I1138"/>
    </row>
    <row r="1139" customHeight="1" spans="1:9">
      <c r="A1139" s="12">
        <v>1136</v>
      </c>
      <c r="B1139" s="23" t="s">
        <v>1129</v>
      </c>
      <c r="C1139" s="24" t="s">
        <v>974</v>
      </c>
      <c r="D1139" s="25">
        <v>3500</v>
      </c>
      <c r="E1139" s="20"/>
      <c r="F1139"/>
      <c r="G1139"/>
      <c r="I1139"/>
    </row>
    <row r="1140" customHeight="1" spans="1:9">
      <c r="A1140" s="12">
        <v>1137</v>
      </c>
      <c r="B1140" s="23" t="s">
        <v>1130</v>
      </c>
      <c r="C1140" s="24" t="s">
        <v>974</v>
      </c>
      <c r="D1140" s="25">
        <v>3500</v>
      </c>
      <c r="E1140" s="20"/>
      <c r="F1140"/>
      <c r="G1140"/>
      <c r="I1140"/>
    </row>
    <row r="1141" customHeight="1" spans="1:9">
      <c r="A1141" s="12">
        <v>1138</v>
      </c>
      <c r="B1141" s="23" t="s">
        <v>1131</v>
      </c>
      <c r="C1141" s="24" t="s">
        <v>974</v>
      </c>
      <c r="D1141" s="25">
        <v>3500</v>
      </c>
      <c r="E1141" s="20"/>
      <c r="F1141"/>
      <c r="G1141"/>
      <c r="I1141"/>
    </row>
    <row r="1142" customHeight="1" spans="1:9">
      <c r="A1142" s="12">
        <v>1139</v>
      </c>
      <c r="B1142" s="23" t="s">
        <v>1132</v>
      </c>
      <c r="C1142" s="24" t="s">
        <v>974</v>
      </c>
      <c r="D1142" s="25">
        <v>3500</v>
      </c>
      <c r="E1142" s="20"/>
      <c r="F1142"/>
      <c r="G1142"/>
      <c r="I1142"/>
    </row>
    <row r="1143" customHeight="1" spans="1:9">
      <c r="A1143" s="12">
        <v>1140</v>
      </c>
      <c r="B1143" s="23" t="s">
        <v>1133</v>
      </c>
      <c r="C1143" s="24" t="s">
        <v>974</v>
      </c>
      <c r="D1143" s="25">
        <v>3500</v>
      </c>
      <c r="E1143" s="20"/>
      <c r="F1143"/>
      <c r="G1143"/>
      <c r="I1143"/>
    </row>
    <row r="1144" customHeight="1" spans="1:9">
      <c r="A1144" s="12">
        <v>1141</v>
      </c>
      <c r="B1144" s="23" t="s">
        <v>1134</v>
      </c>
      <c r="C1144" s="24" t="s">
        <v>974</v>
      </c>
      <c r="D1144" s="25">
        <v>3500</v>
      </c>
      <c r="E1144" s="20"/>
      <c r="F1144"/>
      <c r="G1144"/>
      <c r="I1144"/>
    </row>
    <row r="1145" customHeight="1" spans="1:9">
      <c r="A1145" s="12">
        <v>1142</v>
      </c>
      <c r="B1145" s="23" t="s">
        <v>1135</v>
      </c>
      <c r="C1145" s="24" t="s">
        <v>974</v>
      </c>
      <c r="D1145" s="25">
        <v>3500</v>
      </c>
      <c r="E1145" s="20"/>
      <c r="F1145"/>
      <c r="G1145"/>
      <c r="I1145"/>
    </row>
    <row r="1146" customHeight="1" spans="1:9">
      <c r="A1146" s="12">
        <v>1143</v>
      </c>
      <c r="B1146" s="23" t="s">
        <v>1136</v>
      </c>
      <c r="C1146" s="24" t="s">
        <v>974</v>
      </c>
      <c r="D1146" s="25">
        <v>3500</v>
      </c>
      <c r="E1146" s="20"/>
      <c r="F1146"/>
      <c r="G1146"/>
      <c r="I1146"/>
    </row>
    <row r="1147" customHeight="1" spans="1:9">
      <c r="A1147" s="12">
        <v>1144</v>
      </c>
      <c r="B1147" s="23" t="s">
        <v>1137</v>
      </c>
      <c r="C1147" s="24" t="s">
        <v>974</v>
      </c>
      <c r="D1147" s="25">
        <v>3500</v>
      </c>
      <c r="E1147" s="20"/>
      <c r="F1147"/>
      <c r="G1147"/>
      <c r="I1147"/>
    </row>
    <row r="1148" customHeight="1" spans="1:9">
      <c r="A1148" s="12">
        <v>1145</v>
      </c>
      <c r="B1148" s="23" t="s">
        <v>1138</v>
      </c>
      <c r="C1148" s="24" t="s">
        <v>974</v>
      </c>
      <c r="D1148" s="25">
        <v>3500</v>
      </c>
      <c r="E1148" s="20"/>
      <c r="F1148"/>
      <c r="G1148"/>
      <c r="I1148"/>
    </row>
    <row r="1149" customHeight="1" spans="1:9">
      <c r="A1149" s="12">
        <v>1146</v>
      </c>
      <c r="B1149" s="23" t="s">
        <v>1139</v>
      </c>
      <c r="C1149" s="24" t="s">
        <v>974</v>
      </c>
      <c r="D1149" s="25">
        <v>3500</v>
      </c>
      <c r="E1149" s="20"/>
      <c r="F1149"/>
      <c r="G1149"/>
      <c r="I1149"/>
    </row>
    <row r="1150" customHeight="1" spans="1:9">
      <c r="A1150" s="12">
        <v>1147</v>
      </c>
      <c r="B1150" s="28" t="s">
        <v>1140</v>
      </c>
      <c r="C1150" s="24" t="s">
        <v>974</v>
      </c>
      <c r="D1150" s="25">
        <v>3500</v>
      </c>
      <c r="E1150" s="20"/>
      <c r="F1150"/>
      <c r="G1150"/>
      <c r="I1150"/>
    </row>
    <row r="1151" customHeight="1" spans="1:9">
      <c r="A1151" s="12">
        <v>1148</v>
      </c>
      <c r="B1151" s="28" t="s">
        <v>1141</v>
      </c>
      <c r="C1151" s="24" t="s">
        <v>974</v>
      </c>
      <c r="D1151" s="25">
        <v>3500</v>
      </c>
      <c r="E1151" s="20"/>
      <c r="F1151"/>
      <c r="G1151"/>
      <c r="I1151"/>
    </row>
    <row r="1152" customHeight="1" spans="1:9">
      <c r="A1152" s="12">
        <v>1149</v>
      </c>
      <c r="B1152" s="28" t="s">
        <v>1142</v>
      </c>
      <c r="C1152" s="24" t="s">
        <v>974</v>
      </c>
      <c r="D1152" s="25">
        <v>3500</v>
      </c>
      <c r="E1152" s="20"/>
      <c r="F1152"/>
      <c r="G1152"/>
      <c r="I1152"/>
    </row>
    <row r="1153" customHeight="1" spans="1:9">
      <c r="A1153" s="12">
        <v>1150</v>
      </c>
      <c r="B1153" s="28" t="s">
        <v>1143</v>
      </c>
      <c r="C1153" s="24" t="s">
        <v>974</v>
      </c>
      <c r="D1153" s="25">
        <v>3500</v>
      </c>
      <c r="E1153" s="20"/>
      <c r="F1153"/>
      <c r="G1153"/>
      <c r="I1153"/>
    </row>
    <row r="1154" customHeight="1" spans="1:9">
      <c r="A1154" s="12">
        <v>1151</v>
      </c>
      <c r="B1154" s="28" t="s">
        <v>1144</v>
      </c>
      <c r="C1154" s="24" t="s">
        <v>974</v>
      </c>
      <c r="D1154" s="25">
        <v>3500</v>
      </c>
      <c r="E1154" s="20"/>
      <c r="F1154"/>
      <c r="G1154"/>
      <c r="I1154"/>
    </row>
    <row r="1155" customHeight="1" spans="1:9">
      <c r="A1155" s="12">
        <v>1152</v>
      </c>
      <c r="B1155" s="28" t="s">
        <v>1145</v>
      </c>
      <c r="C1155" s="24" t="s">
        <v>974</v>
      </c>
      <c r="D1155" s="25">
        <v>3500</v>
      </c>
      <c r="E1155" s="20"/>
      <c r="F1155"/>
      <c r="G1155"/>
      <c r="I1155"/>
    </row>
    <row r="1156" customHeight="1" spans="1:9">
      <c r="A1156" s="12">
        <v>1153</v>
      </c>
      <c r="B1156" s="28" t="s">
        <v>1146</v>
      </c>
      <c r="C1156" s="24" t="s">
        <v>974</v>
      </c>
      <c r="D1156" s="25">
        <v>3500</v>
      </c>
      <c r="E1156" s="20"/>
      <c r="F1156"/>
      <c r="G1156"/>
      <c r="I1156"/>
    </row>
    <row r="1157" customHeight="1" spans="1:9">
      <c r="A1157" s="12">
        <v>1154</v>
      </c>
      <c r="B1157" s="23" t="s">
        <v>1147</v>
      </c>
      <c r="C1157" s="24" t="s">
        <v>974</v>
      </c>
      <c r="D1157" s="25">
        <v>3500</v>
      </c>
      <c r="E1157" s="20"/>
      <c r="F1157"/>
      <c r="G1157"/>
      <c r="I1157"/>
    </row>
    <row r="1158" customHeight="1" spans="1:9">
      <c r="A1158" s="12">
        <v>1155</v>
      </c>
      <c r="B1158" s="23" t="s">
        <v>1148</v>
      </c>
      <c r="C1158" s="24" t="s">
        <v>974</v>
      </c>
      <c r="D1158" s="25">
        <v>3500</v>
      </c>
      <c r="E1158" s="20"/>
      <c r="F1158"/>
      <c r="G1158"/>
      <c r="I1158"/>
    </row>
    <row r="1159" customHeight="1" spans="1:9">
      <c r="A1159" s="12">
        <v>1156</v>
      </c>
      <c r="B1159" s="23" t="s">
        <v>1149</v>
      </c>
      <c r="C1159" s="24" t="s">
        <v>974</v>
      </c>
      <c r="D1159" s="25">
        <v>3500</v>
      </c>
      <c r="E1159" s="20"/>
      <c r="F1159"/>
      <c r="G1159"/>
      <c r="I1159"/>
    </row>
    <row r="1160" customHeight="1" spans="1:9">
      <c r="A1160" s="12">
        <v>1157</v>
      </c>
      <c r="B1160" s="23" t="s">
        <v>1150</v>
      </c>
      <c r="C1160" s="24" t="s">
        <v>974</v>
      </c>
      <c r="D1160" s="25">
        <v>3500</v>
      </c>
      <c r="E1160" s="20"/>
      <c r="F1160"/>
      <c r="G1160"/>
      <c r="I1160"/>
    </row>
    <row r="1161" customHeight="1" spans="1:9">
      <c r="A1161" s="12">
        <v>1158</v>
      </c>
      <c r="B1161" s="23" t="s">
        <v>1151</v>
      </c>
      <c r="C1161" s="24" t="s">
        <v>974</v>
      </c>
      <c r="D1161" s="25">
        <v>3500</v>
      </c>
      <c r="E1161" s="20"/>
      <c r="F1161"/>
      <c r="G1161"/>
      <c r="I1161"/>
    </row>
    <row r="1162" customHeight="1" spans="1:9">
      <c r="A1162" s="12">
        <v>1159</v>
      </c>
      <c r="B1162" s="23" t="s">
        <v>1152</v>
      </c>
      <c r="C1162" s="24" t="s">
        <v>974</v>
      </c>
      <c r="D1162" s="25">
        <v>3500</v>
      </c>
      <c r="E1162" s="20"/>
      <c r="F1162"/>
      <c r="G1162"/>
      <c r="I1162"/>
    </row>
    <row r="1163" customHeight="1" spans="1:9">
      <c r="A1163" s="12">
        <v>1160</v>
      </c>
      <c r="B1163" s="23" t="s">
        <v>1153</v>
      </c>
      <c r="C1163" s="24" t="s">
        <v>974</v>
      </c>
      <c r="D1163" s="25">
        <v>3500</v>
      </c>
      <c r="E1163" s="20"/>
      <c r="F1163"/>
      <c r="G1163"/>
      <c r="I1163"/>
    </row>
    <row r="1164" customHeight="1" spans="1:9">
      <c r="A1164" s="12">
        <v>1161</v>
      </c>
      <c r="B1164" s="23" t="s">
        <v>1154</v>
      </c>
      <c r="C1164" s="24" t="s">
        <v>974</v>
      </c>
      <c r="D1164" s="25">
        <v>3500</v>
      </c>
      <c r="E1164" s="20"/>
      <c r="F1164"/>
      <c r="G1164"/>
      <c r="I1164"/>
    </row>
    <row r="1165" customHeight="1" spans="1:9">
      <c r="A1165" s="12">
        <v>1162</v>
      </c>
      <c r="B1165" s="23" t="s">
        <v>1155</v>
      </c>
      <c r="C1165" s="24" t="s">
        <v>974</v>
      </c>
      <c r="D1165" s="25">
        <v>3500</v>
      </c>
      <c r="E1165" s="20"/>
      <c r="F1165"/>
      <c r="G1165"/>
      <c r="I1165"/>
    </row>
    <row r="1166" customHeight="1" spans="1:9">
      <c r="A1166" s="12">
        <v>1163</v>
      </c>
      <c r="B1166" s="29" t="s">
        <v>1156</v>
      </c>
      <c r="C1166" s="24" t="s">
        <v>974</v>
      </c>
      <c r="D1166" s="25">
        <v>3500</v>
      </c>
      <c r="E1166" s="20"/>
      <c r="F1166"/>
      <c r="G1166"/>
      <c r="I1166"/>
    </row>
    <row r="1167" customHeight="1" spans="1:9">
      <c r="A1167" s="12">
        <v>1164</v>
      </c>
      <c r="B1167" s="23" t="s">
        <v>1157</v>
      </c>
      <c r="C1167" s="24" t="s">
        <v>974</v>
      </c>
      <c r="D1167" s="25">
        <v>3500</v>
      </c>
      <c r="E1167" s="20"/>
      <c r="F1167"/>
      <c r="G1167"/>
      <c r="I1167"/>
    </row>
    <row r="1168" customHeight="1" spans="1:9">
      <c r="A1168" s="12">
        <v>1165</v>
      </c>
      <c r="B1168" s="23" t="s">
        <v>1158</v>
      </c>
      <c r="C1168" s="24" t="s">
        <v>974</v>
      </c>
      <c r="D1168" s="25">
        <v>3500</v>
      </c>
      <c r="E1168" s="20"/>
      <c r="F1168"/>
      <c r="G1168"/>
      <c r="I1168"/>
    </row>
    <row r="1169" customHeight="1" spans="1:9">
      <c r="A1169" s="12">
        <v>1166</v>
      </c>
      <c r="B1169" s="23" t="s">
        <v>1159</v>
      </c>
      <c r="C1169" s="24" t="s">
        <v>974</v>
      </c>
      <c r="D1169" s="25">
        <v>3500</v>
      </c>
      <c r="E1169" s="20"/>
      <c r="F1169"/>
      <c r="G1169"/>
      <c r="I1169"/>
    </row>
    <row r="1170" customHeight="1" spans="1:9">
      <c r="A1170" s="12">
        <v>1167</v>
      </c>
      <c r="B1170" s="23" t="s">
        <v>1160</v>
      </c>
      <c r="C1170" s="24" t="s">
        <v>974</v>
      </c>
      <c r="D1170" s="25">
        <v>3500</v>
      </c>
      <c r="E1170" s="20"/>
      <c r="F1170"/>
      <c r="G1170"/>
      <c r="I1170"/>
    </row>
    <row r="1171" customHeight="1" spans="1:9">
      <c r="A1171" s="12">
        <v>1168</v>
      </c>
      <c r="B1171" s="23" t="s">
        <v>1161</v>
      </c>
      <c r="C1171" s="24" t="s">
        <v>974</v>
      </c>
      <c r="D1171" s="25">
        <v>3500</v>
      </c>
      <c r="E1171" s="20"/>
      <c r="F1171"/>
      <c r="G1171"/>
      <c r="I1171"/>
    </row>
    <row r="1172" customHeight="1" spans="1:9">
      <c r="A1172" s="12">
        <v>1169</v>
      </c>
      <c r="B1172" s="30" t="s">
        <v>1162</v>
      </c>
      <c r="C1172" s="24" t="s">
        <v>974</v>
      </c>
      <c r="D1172" s="25">
        <v>3500</v>
      </c>
      <c r="E1172" s="20"/>
      <c r="F1172"/>
      <c r="G1172"/>
      <c r="I1172"/>
    </row>
    <row r="1173" customHeight="1" spans="1:9">
      <c r="A1173" s="12">
        <v>1170</v>
      </c>
      <c r="B1173" s="31" t="s">
        <v>1163</v>
      </c>
      <c r="C1173" s="24" t="s">
        <v>974</v>
      </c>
      <c r="D1173" s="25">
        <v>3500</v>
      </c>
      <c r="E1173" s="20"/>
      <c r="F1173"/>
      <c r="G1173"/>
      <c r="I1173"/>
    </row>
    <row r="1174" customHeight="1" spans="1:9">
      <c r="A1174" s="12">
        <v>1171</v>
      </c>
      <c r="B1174" s="31" t="s">
        <v>1164</v>
      </c>
      <c r="C1174" s="24" t="s">
        <v>974</v>
      </c>
      <c r="D1174" s="25">
        <v>3500</v>
      </c>
      <c r="E1174" s="20"/>
      <c r="F1174"/>
      <c r="G1174"/>
      <c r="I1174"/>
    </row>
    <row r="1175" customHeight="1" spans="1:9">
      <c r="A1175" s="12">
        <v>1172</v>
      </c>
      <c r="B1175" s="31" t="s">
        <v>1165</v>
      </c>
      <c r="C1175" s="24" t="s">
        <v>974</v>
      </c>
      <c r="D1175" s="25">
        <v>3500</v>
      </c>
      <c r="E1175" s="20"/>
      <c r="F1175"/>
      <c r="G1175"/>
      <c r="I1175"/>
    </row>
    <row r="1176" customHeight="1" spans="1:9">
      <c r="A1176" s="12">
        <v>1173</v>
      </c>
      <c r="B1176" s="31" t="s">
        <v>1166</v>
      </c>
      <c r="C1176" s="24" t="s">
        <v>974</v>
      </c>
      <c r="D1176" s="25">
        <v>3500</v>
      </c>
      <c r="E1176" s="20"/>
      <c r="F1176"/>
      <c r="G1176"/>
      <c r="I1176"/>
    </row>
    <row r="1177" customHeight="1" spans="1:9">
      <c r="A1177" s="12">
        <v>1174</v>
      </c>
      <c r="B1177" s="29" t="s">
        <v>1167</v>
      </c>
      <c r="C1177" s="24" t="s">
        <v>974</v>
      </c>
      <c r="D1177" s="25">
        <v>3500</v>
      </c>
      <c r="E1177" s="20"/>
      <c r="F1177"/>
      <c r="G1177"/>
      <c r="I1177"/>
    </row>
    <row r="1178" customHeight="1" spans="1:9">
      <c r="A1178" s="12">
        <v>1175</v>
      </c>
      <c r="B1178" s="23" t="s">
        <v>1168</v>
      </c>
      <c r="C1178" s="24" t="s">
        <v>974</v>
      </c>
      <c r="D1178" s="25">
        <v>3500</v>
      </c>
      <c r="E1178" s="20"/>
      <c r="F1178"/>
      <c r="G1178"/>
      <c r="I1178"/>
    </row>
    <row r="1179" customHeight="1" spans="1:9">
      <c r="A1179" s="12">
        <v>1176</v>
      </c>
      <c r="B1179" s="23" t="s">
        <v>1169</v>
      </c>
      <c r="C1179" s="24" t="s">
        <v>974</v>
      </c>
      <c r="D1179" s="25">
        <v>3500</v>
      </c>
      <c r="E1179" s="20"/>
      <c r="F1179"/>
      <c r="G1179"/>
      <c r="I1179"/>
    </row>
    <row r="1180" customHeight="1" spans="1:9">
      <c r="A1180" s="12">
        <v>1177</v>
      </c>
      <c r="B1180" s="23" t="s">
        <v>1170</v>
      </c>
      <c r="C1180" s="24" t="s">
        <v>974</v>
      </c>
      <c r="D1180" s="25">
        <v>3500</v>
      </c>
      <c r="E1180" s="20"/>
      <c r="F1180"/>
      <c r="G1180"/>
      <c r="I1180"/>
    </row>
    <row r="1181" customHeight="1" spans="1:9">
      <c r="A1181" s="12">
        <v>1178</v>
      </c>
      <c r="B1181" s="23" t="s">
        <v>1171</v>
      </c>
      <c r="C1181" s="24" t="s">
        <v>974</v>
      </c>
      <c r="D1181" s="25">
        <v>3500</v>
      </c>
      <c r="E1181" s="20"/>
      <c r="F1181"/>
      <c r="G1181"/>
      <c r="I1181"/>
    </row>
    <row r="1182" customHeight="1" spans="1:9">
      <c r="A1182" s="12">
        <v>1179</v>
      </c>
      <c r="B1182" s="23" t="s">
        <v>1172</v>
      </c>
      <c r="C1182" s="24" t="s">
        <v>974</v>
      </c>
      <c r="D1182" s="25">
        <v>3500</v>
      </c>
      <c r="E1182" s="20"/>
      <c r="F1182"/>
      <c r="G1182"/>
      <c r="I1182"/>
    </row>
    <row r="1183" customHeight="1" spans="1:9">
      <c r="A1183" s="12">
        <v>1180</v>
      </c>
      <c r="B1183" s="23" t="s">
        <v>1173</v>
      </c>
      <c r="C1183" s="24" t="s">
        <v>974</v>
      </c>
      <c r="D1183" s="25">
        <v>3500</v>
      </c>
      <c r="E1183" s="20"/>
      <c r="F1183"/>
      <c r="G1183"/>
      <c r="I1183"/>
    </row>
    <row r="1184" customHeight="1" spans="1:9">
      <c r="A1184" s="12">
        <v>1181</v>
      </c>
      <c r="B1184" s="32" t="s">
        <v>1174</v>
      </c>
      <c r="C1184" s="24" t="s">
        <v>974</v>
      </c>
      <c r="D1184" s="25">
        <v>3500</v>
      </c>
      <c r="E1184" s="20"/>
      <c r="F1184"/>
      <c r="G1184"/>
      <c r="I1184"/>
    </row>
    <row r="1185" customHeight="1" spans="1:9">
      <c r="A1185" s="12">
        <v>1182</v>
      </c>
      <c r="B1185" s="33" t="s">
        <v>1175</v>
      </c>
      <c r="C1185" s="24" t="s">
        <v>974</v>
      </c>
      <c r="D1185" s="25">
        <v>3500</v>
      </c>
      <c r="E1185" s="20"/>
      <c r="F1185"/>
      <c r="G1185"/>
      <c r="I1185"/>
    </row>
    <row r="1186" customHeight="1" spans="1:9">
      <c r="A1186" s="12">
        <v>1183</v>
      </c>
      <c r="B1186" s="34" t="s">
        <v>1176</v>
      </c>
      <c r="C1186" s="24" t="s">
        <v>974</v>
      </c>
      <c r="D1186" s="25">
        <v>3500</v>
      </c>
      <c r="E1186" s="20"/>
      <c r="F1186"/>
      <c r="G1186"/>
      <c r="I1186"/>
    </row>
    <row r="1187" customHeight="1" spans="1:9">
      <c r="A1187" s="12">
        <v>1184</v>
      </c>
      <c r="B1187" s="34" t="s">
        <v>1177</v>
      </c>
      <c r="C1187" s="24" t="s">
        <v>974</v>
      </c>
      <c r="D1187" s="25">
        <v>3500</v>
      </c>
      <c r="E1187" s="20"/>
      <c r="F1187"/>
      <c r="G1187"/>
      <c r="I1187"/>
    </row>
    <row r="1188" customHeight="1" spans="1:9">
      <c r="A1188" s="12">
        <v>1185</v>
      </c>
      <c r="B1188" s="34" t="s">
        <v>1178</v>
      </c>
      <c r="C1188" s="24" t="s">
        <v>974</v>
      </c>
      <c r="D1188" s="25">
        <v>3500</v>
      </c>
      <c r="E1188" s="20"/>
      <c r="F1188"/>
      <c r="G1188"/>
      <c r="I1188"/>
    </row>
    <row r="1189" customHeight="1" spans="1:9">
      <c r="A1189" s="12">
        <v>1186</v>
      </c>
      <c r="B1189" s="23" t="s">
        <v>1179</v>
      </c>
      <c r="C1189" s="24" t="s">
        <v>974</v>
      </c>
      <c r="D1189" s="25">
        <v>3500</v>
      </c>
      <c r="E1189" s="20"/>
      <c r="F1189"/>
      <c r="G1189"/>
      <c r="I1189"/>
    </row>
    <row r="1190" customHeight="1" spans="1:9">
      <c r="A1190" s="12">
        <v>1187</v>
      </c>
      <c r="B1190" s="23" t="s">
        <v>1180</v>
      </c>
      <c r="C1190" s="24" t="s">
        <v>974</v>
      </c>
      <c r="D1190" s="25">
        <v>3500</v>
      </c>
      <c r="E1190" s="20"/>
      <c r="F1190"/>
      <c r="G1190"/>
      <c r="I1190"/>
    </row>
    <row r="1191" customHeight="1" spans="1:9">
      <c r="A1191" s="12">
        <v>1188</v>
      </c>
      <c r="B1191" s="29" t="s">
        <v>1181</v>
      </c>
      <c r="C1191" s="24" t="s">
        <v>974</v>
      </c>
      <c r="D1191" s="25">
        <v>3500</v>
      </c>
      <c r="E1191" s="20"/>
      <c r="F1191"/>
      <c r="G1191"/>
      <c r="I1191"/>
    </row>
    <row r="1192" customHeight="1" spans="1:9">
      <c r="A1192" s="12">
        <v>1189</v>
      </c>
      <c r="B1192" s="32" t="s">
        <v>1182</v>
      </c>
      <c r="C1192" s="24" t="s">
        <v>974</v>
      </c>
      <c r="D1192" s="25">
        <v>3500</v>
      </c>
      <c r="E1192" s="20"/>
      <c r="F1192"/>
      <c r="G1192"/>
      <c r="I1192"/>
    </row>
    <row r="1193" customHeight="1" spans="1:9">
      <c r="A1193" s="12">
        <v>1190</v>
      </c>
      <c r="B1193" s="32" t="s">
        <v>1183</v>
      </c>
      <c r="C1193" s="24" t="s">
        <v>974</v>
      </c>
      <c r="D1193" s="25">
        <v>3500</v>
      </c>
      <c r="E1193" s="20"/>
      <c r="F1193"/>
      <c r="G1193"/>
      <c r="I1193"/>
    </row>
    <row r="1194" customHeight="1" spans="1:9">
      <c r="A1194" s="12">
        <v>1191</v>
      </c>
      <c r="B1194" s="32" t="s">
        <v>1184</v>
      </c>
      <c r="C1194" s="24" t="s">
        <v>974</v>
      </c>
      <c r="D1194" s="25">
        <v>3500</v>
      </c>
      <c r="E1194" s="20"/>
      <c r="F1194"/>
      <c r="G1194"/>
      <c r="I1194"/>
    </row>
    <row r="1195" customHeight="1" spans="1:9">
      <c r="A1195" s="12">
        <v>1192</v>
      </c>
      <c r="B1195" s="32" t="s">
        <v>1185</v>
      </c>
      <c r="C1195" s="24" t="s">
        <v>974</v>
      </c>
      <c r="D1195" s="25">
        <v>3500</v>
      </c>
      <c r="E1195" s="20"/>
      <c r="F1195"/>
      <c r="G1195"/>
      <c r="I1195"/>
    </row>
    <row r="1196" customHeight="1" spans="1:9">
      <c r="A1196" s="12">
        <v>1193</v>
      </c>
      <c r="B1196" s="23" t="s">
        <v>1186</v>
      </c>
      <c r="C1196" s="24" t="s">
        <v>974</v>
      </c>
      <c r="D1196" s="25">
        <v>3500</v>
      </c>
      <c r="E1196" s="20"/>
      <c r="F1196"/>
      <c r="G1196"/>
      <c r="I1196"/>
    </row>
    <row r="1197" customHeight="1" spans="1:9">
      <c r="A1197" s="12">
        <v>1194</v>
      </c>
      <c r="B1197" s="23" t="s">
        <v>1187</v>
      </c>
      <c r="C1197" s="24" t="s">
        <v>974</v>
      </c>
      <c r="D1197" s="25">
        <v>3500</v>
      </c>
      <c r="E1197" s="20"/>
      <c r="F1197"/>
      <c r="G1197"/>
      <c r="I1197"/>
    </row>
    <row r="1198" customHeight="1" spans="1:9">
      <c r="A1198" s="12">
        <v>1195</v>
      </c>
      <c r="B1198" s="23" t="s">
        <v>1188</v>
      </c>
      <c r="C1198" s="24" t="s">
        <v>974</v>
      </c>
      <c r="D1198" s="25">
        <v>3500</v>
      </c>
      <c r="E1198" s="20"/>
      <c r="F1198"/>
      <c r="G1198"/>
      <c r="I1198"/>
    </row>
    <row r="1199" customHeight="1" spans="1:9">
      <c r="A1199" s="12">
        <v>1196</v>
      </c>
      <c r="B1199" s="23" t="s">
        <v>1189</v>
      </c>
      <c r="C1199" s="24" t="s">
        <v>974</v>
      </c>
      <c r="D1199" s="25">
        <v>3500</v>
      </c>
      <c r="E1199" s="20"/>
      <c r="F1199"/>
      <c r="G1199"/>
      <c r="I1199"/>
    </row>
    <row r="1200" customHeight="1" spans="1:9">
      <c r="A1200" s="12">
        <v>1197</v>
      </c>
      <c r="B1200" s="23" t="s">
        <v>1190</v>
      </c>
      <c r="C1200" s="24" t="s">
        <v>974</v>
      </c>
      <c r="D1200" s="25">
        <v>3500</v>
      </c>
      <c r="E1200" s="20"/>
      <c r="F1200"/>
      <c r="G1200"/>
      <c r="I1200"/>
    </row>
    <row r="1201" customHeight="1" spans="1:9">
      <c r="A1201" s="12">
        <v>1198</v>
      </c>
      <c r="B1201" s="23" t="s">
        <v>1191</v>
      </c>
      <c r="C1201" s="24" t="s">
        <v>974</v>
      </c>
      <c r="D1201" s="25">
        <v>3500</v>
      </c>
      <c r="E1201" s="20"/>
      <c r="F1201"/>
      <c r="G1201"/>
      <c r="I1201"/>
    </row>
    <row r="1202" customHeight="1" spans="1:9">
      <c r="A1202" s="12">
        <v>1199</v>
      </c>
      <c r="B1202" s="29" t="s">
        <v>1192</v>
      </c>
      <c r="C1202" s="24" t="s">
        <v>974</v>
      </c>
      <c r="D1202" s="25">
        <v>3500</v>
      </c>
      <c r="E1202" s="20"/>
      <c r="F1202"/>
      <c r="G1202"/>
      <c r="I1202"/>
    </row>
    <row r="1203" customHeight="1" spans="1:9">
      <c r="A1203" s="12">
        <v>1200</v>
      </c>
      <c r="B1203" s="23" t="s">
        <v>1193</v>
      </c>
      <c r="C1203" s="24" t="s">
        <v>974</v>
      </c>
      <c r="D1203" s="25">
        <v>3500</v>
      </c>
      <c r="E1203" s="20"/>
      <c r="F1203"/>
      <c r="G1203"/>
      <c r="I1203"/>
    </row>
    <row r="1204" customHeight="1" spans="1:9">
      <c r="A1204" s="12">
        <v>1201</v>
      </c>
      <c r="B1204" s="23" t="s">
        <v>1194</v>
      </c>
      <c r="C1204" s="24" t="s">
        <v>974</v>
      </c>
      <c r="D1204" s="25">
        <v>3500</v>
      </c>
      <c r="E1204" s="20"/>
      <c r="F1204"/>
      <c r="G1204"/>
      <c r="I1204"/>
    </row>
    <row r="1205" customHeight="1" spans="1:9">
      <c r="A1205" s="12">
        <v>1202</v>
      </c>
      <c r="B1205" s="23" t="s">
        <v>1195</v>
      </c>
      <c r="C1205" s="24" t="s">
        <v>974</v>
      </c>
      <c r="D1205" s="25">
        <v>3500</v>
      </c>
      <c r="E1205" s="20"/>
      <c r="F1205"/>
      <c r="G1205"/>
      <c r="I1205"/>
    </row>
    <row r="1206" customHeight="1" spans="1:9">
      <c r="A1206" s="12">
        <v>1203</v>
      </c>
      <c r="B1206" s="23" t="s">
        <v>1196</v>
      </c>
      <c r="C1206" s="24" t="s">
        <v>974</v>
      </c>
      <c r="D1206" s="25">
        <v>3500</v>
      </c>
      <c r="E1206" s="20"/>
      <c r="F1206"/>
      <c r="G1206"/>
      <c r="I1206"/>
    </row>
    <row r="1207" customHeight="1" spans="1:9">
      <c r="A1207" s="12">
        <v>1204</v>
      </c>
      <c r="B1207" s="23" t="s">
        <v>1197</v>
      </c>
      <c r="C1207" s="24" t="s">
        <v>974</v>
      </c>
      <c r="D1207" s="25">
        <v>3500</v>
      </c>
      <c r="E1207" s="20"/>
      <c r="F1207"/>
      <c r="G1207"/>
      <c r="I1207"/>
    </row>
    <row r="1208" customHeight="1" spans="1:9">
      <c r="A1208" s="12">
        <v>1205</v>
      </c>
      <c r="B1208" s="23" t="s">
        <v>1198</v>
      </c>
      <c r="C1208" s="24" t="s">
        <v>974</v>
      </c>
      <c r="D1208" s="25">
        <v>3500</v>
      </c>
      <c r="E1208" s="20"/>
      <c r="F1208"/>
      <c r="G1208"/>
      <c r="I1208"/>
    </row>
    <row r="1209" customHeight="1" spans="1:9">
      <c r="A1209" s="12">
        <v>1206</v>
      </c>
      <c r="B1209" s="23" t="s">
        <v>1199</v>
      </c>
      <c r="C1209" s="24" t="s">
        <v>974</v>
      </c>
      <c r="D1209" s="25">
        <v>3500</v>
      </c>
      <c r="E1209" s="20"/>
      <c r="F1209"/>
      <c r="G1209"/>
      <c r="I1209"/>
    </row>
    <row r="1210" customHeight="1" spans="1:9">
      <c r="A1210" s="12">
        <v>1207</v>
      </c>
      <c r="B1210" s="23" t="s">
        <v>1200</v>
      </c>
      <c r="C1210" s="24" t="s">
        <v>974</v>
      </c>
      <c r="D1210" s="25">
        <v>3500</v>
      </c>
      <c r="E1210" s="20"/>
      <c r="F1210"/>
      <c r="G1210"/>
      <c r="I1210"/>
    </row>
    <row r="1211" customHeight="1" spans="1:9">
      <c r="A1211" s="12">
        <v>1208</v>
      </c>
      <c r="B1211" s="23" t="s">
        <v>1201</v>
      </c>
      <c r="C1211" s="24" t="s">
        <v>974</v>
      </c>
      <c r="D1211" s="25">
        <v>3500</v>
      </c>
      <c r="E1211" s="20"/>
      <c r="F1211"/>
      <c r="G1211"/>
      <c r="I1211"/>
    </row>
    <row r="1212" customHeight="1" spans="1:9">
      <c r="A1212" s="12">
        <v>1209</v>
      </c>
      <c r="B1212" s="23" t="s">
        <v>1202</v>
      </c>
      <c r="C1212" s="24" t="s">
        <v>974</v>
      </c>
      <c r="D1212" s="25">
        <v>3500</v>
      </c>
      <c r="E1212" s="20"/>
      <c r="F1212"/>
      <c r="G1212"/>
      <c r="I1212"/>
    </row>
    <row r="1213" customHeight="1" spans="1:9">
      <c r="A1213" s="12">
        <v>1210</v>
      </c>
      <c r="B1213" s="28" t="s">
        <v>1203</v>
      </c>
      <c r="C1213" s="24" t="s">
        <v>974</v>
      </c>
      <c r="D1213" s="25">
        <v>3500</v>
      </c>
      <c r="E1213" s="20"/>
      <c r="F1213"/>
      <c r="G1213"/>
      <c r="I1213"/>
    </row>
    <row r="1214" customHeight="1" spans="1:9">
      <c r="A1214" s="12">
        <v>1211</v>
      </c>
      <c r="B1214" s="28" t="s">
        <v>1204</v>
      </c>
      <c r="C1214" s="24" t="s">
        <v>974</v>
      </c>
      <c r="D1214" s="25">
        <v>3500</v>
      </c>
      <c r="E1214" s="20"/>
      <c r="F1214"/>
      <c r="G1214"/>
      <c r="I1214"/>
    </row>
    <row r="1215" customHeight="1" spans="1:9">
      <c r="A1215" s="12">
        <v>1212</v>
      </c>
      <c r="B1215" s="28" t="s">
        <v>1205</v>
      </c>
      <c r="C1215" s="24" t="s">
        <v>974</v>
      </c>
      <c r="D1215" s="25">
        <v>3500</v>
      </c>
      <c r="E1215" s="20"/>
      <c r="F1215"/>
      <c r="G1215"/>
      <c r="I1215"/>
    </row>
    <row r="1216" customHeight="1" spans="1:9">
      <c r="A1216" s="12">
        <v>1213</v>
      </c>
      <c r="B1216" s="23" t="s">
        <v>1206</v>
      </c>
      <c r="C1216" s="24" t="s">
        <v>974</v>
      </c>
      <c r="D1216" s="25">
        <v>3500</v>
      </c>
      <c r="E1216" s="20"/>
      <c r="F1216"/>
      <c r="G1216"/>
      <c r="I1216"/>
    </row>
    <row r="1217" customHeight="1" spans="1:9">
      <c r="A1217" s="12">
        <v>1214</v>
      </c>
      <c r="B1217" s="23" t="s">
        <v>1207</v>
      </c>
      <c r="C1217" s="24" t="s">
        <v>974</v>
      </c>
      <c r="D1217" s="25">
        <v>3500</v>
      </c>
      <c r="E1217" s="20"/>
      <c r="F1217"/>
      <c r="G1217"/>
      <c r="I1217"/>
    </row>
    <row r="1218" customHeight="1" spans="1:9">
      <c r="A1218" s="12">
        <v>1215</v>
      </c>
      <c r="B1218" s="23" t="s">
        <v>1208</v>
      </c>
      <c r="C1218" s="24" t="s">
        <v>974</v>
      </c>
      <c r="D1218" s="25">
        <v>3500</v>
      </c>
      <c r="E1218" s="20"/>
      <c r="F1218"/>
      <c r="G1218"/>
      <c r="I1218"/>
    </row>
    <row r="1219" customHeight="1" spans="1:9">
      <c r="A1219" s="12">
        <v>1216</v>
      </c>
      <c r="B1219" s="23" t="s">
        <v>1209</v>
      </c>
      <c r="C1219" s="24" t="s">
        <v>974</v>
      </c>
      <c r="D1219" s="25">
        <v>3500</v>
      </c>
      <c r="E1219" s="20"/>
      <c r="F1219"/>
      <c r="G1219"/>
      <c r="I1219"/>
    </row>
    <row r="1220" customHeight="1" spans="1:9">
      <c r="A1220" s="12">
        <v>1217</v>
      </c>
      <c r="B1220" s="23" t="s">
        <v>1210</v>
      </c>
      <c r="C1220" s="24" t="s">
        <v>974</v>
      </c>
      <c r="D1220" s="25">
        <v>3500</v>
      </c>
      <c r="E1220" s="20"/>
      <c r="F1220"/>
      <c r="G1220"/>
      <c r="I1220"/>
    </row>
    <row r="1221" customHeight="1" spans="1:9">
      <c r="A1221" s="12">
        <v>1218</v>
      </c>
      <c r="B1221" s="23" t="s">
        <v>1211</v>
      </c>
      <c r="C1221" s="24" t="s">
        <v>974</v>
      </c>
      <c r="D1221" s="25">
        <v>3500</v>
      </c>
      <c r="E1221" s="20"/>
      <c r="F1221"/>
      <c r="G1221"/>
      <c r="I1221"/>
    </row>
    <row r="1222" customHeight="1" spans="1:9">
      <c r="A1222" s="12">
        <v>1219</v>
      </c>
      <c r="B1222" s="23" t="s">
        <v>1212</v>
      </c>
      <c r="C1222" s="24" t="s">
        <v>974</v>
      </c>
      <c r="D1222" s="25">
        <v>3500</v>
      </c>
      <c r="E1222" s="20"/>
      <c r="F1222"/>
      <c r="G1222"/>
      <c r="I1222"/>
    </row>
    <row r="1223" customHeight="1" spans="1:9">
      <c r="A1223" s="12">
        <v>1220</v>
      </c>
      <c r="B1223" s="23" t="s">
        <v>1213</v>
      </c>
      <c r="C1223" s="24" t="s">
        <v>974</v>
      </c>
      <c r="D1223" s="25">
        <v>3500</v>
      </c>
      <c r="E1223" s="20"/>
      <c r="F1223"/>
      <c r="G1223"/>
      <c r="I1223"/>
    </row>
    <row r="1224" customHeight="1" spans="1:9">
      <c r="A1224" s="12">
        <v>1221</v>
      </c>
      <c r="B1224" s="23" t="s">
        <v>1214</v>
      </c>
      <c r="C1224" s="24" t="s">
        <v>974</v>
      </c>
      <c r="D1224" s="25">
        <v>3500</v>
      </c>
      <c r="E1224" s="20"/>
      <c r="F1224"/>
      <c r="G1224"/>
      <c r="I1224"/>
    </row>
    <row r="1225" customHeight="1" spans="1:9">
      <c r="A1225" s="12">
        <v>1222</v>
      </c>
      <c r="B1225" s="23" t="s">
        <v>1215</v>
      </c>
      <c r="C1225" s="24" t="s">
        <v>974</v>
      </c>
      <c r="D1225" s="25">
        <v>3500</v>
      </c>
      <c r="E1225" s="20"/>
      <c r="F1225"/>
      <c r="G1225"/>
      <c r="I1225"/>
    </row>
    <row r="1226" customHeight="1" spans="1:9">
      <c r="A1226" s="12">
        <v>1223</v>
      </c>
      <c r="B1226" s="23" t="s">
        <v>1216</v>
      </c>
      <c r="C1226" s="24" t="s">
        <v>974</v>
      </c>
      <c r="D1226" s="25">
        <v>3500</v>
      </c>
      <c r="E1226" s="20"/>
      <c r="F1226"/>
      <c r="G1226"/>
      <c r="I1226"/>
    </row>
    <row r="1227" customHeight="1" spans="1:9">
      <c r="A1227" s="12">
        <v>1224</v>
      </c>
      <c r="B1227" s="23" t="s">
        <v>1217</v>
      </c>
      <c r="C1227" s="24" t="s">
        <v>974</v>
      </c>
      <c r="D1227" s="25">
        <v>3500</v>
      </c>
      <c r="E1227" s="20"/>
      <c r="F1227"/>
      <c r="G1227"/>
      <c r="I1227"/>
    </row>
    <row r="1228" customHeight="1" spans="1:9">
      <c r="A1228" s="12">
        <v>1225</v>
      </c>
      <c r="B1228" s="23" t="s">
        <v>1218</v>
      </c>
      <c r="C1228" s="24" t="s">
        <v>974</v>
      </c>
      <c r="D1228" s="25">
        <v>3500</v>
      </c>
      <c r="E1228" s="20"/>
      <c r="F1228"/>
      <c r="G1228"/>
      <c r="I1228"/>
    </row>
    <row r="1229" customHeight="1" spans="1:9">
      <c r="A1229" s="12">
        <v>1226</v>
      </c>
      <c r="B1229" s="23" t="s">
        <v>1219</v>
      </c>
      <c r="C1229" s="24" t="s">
        <v>974</v>
      </c>
      <c r="D1229" s="25">
        <v>3500</v>
      </c>
      <c r="E1229" s="20"/>
      <c r="F1229"/>
      <c r="G1229"/>
      <c r="I1229"/>
    </row>
    <row r="1230" customHeight="1" spans="1:9">
      <c r="A1230" s="12">
        <v>1227</v>
      </c>
      <c r="B1230" s="23" t="s">
        <v>1220</v>
      </c>
      <c r="C1230" s="24" t="s">
        <v>974</v>
      </c>
      <c r="D1230" s="25">
        <v>3500</v>
      </c>
      <c r="E1230" s="20"/>
      <c r="F1230"/>
      <c r="G1230"/>
      <c r="I1230"/>
    </row>
    <row r="1231" customHeight="1" spans="1:9">
      <c r="A1231" s="12">
        <v>1228</v>
      </c>
      <c r="B1231" s="23" t="s">
        <v>1221</v>
      </c>
      <c r="C1231" s="24" t="s">
        <v>974</v>
      </c>
      <c r="D1231" s="25">
        <v>3500</v>
      </c>
      <c r="E1231" s="20"/>
      <c r="F1231"/>
      <c r="G1231"/>
      <c r="I1231"/>
    </row>
    <row r="1232" customHeight="1" spans="1:9">
      <c r="A1232" s="12">
        <v>1229</v>
      </c>
      <c r="B1232" s="23" t="s">
        <v>1222</v>
      </c>
      <c r="C1232" s="24" t="s">
        <v>974</v>
      </c>
      <c r="D1232" s="25">
        <v>3500</v>
      </c>
      <c r="E1232" s="20"/>
      <c r="F1232"/>
      <c r="G1232"/>
      <c r="I1232"/>
    </row>
    <row r="1233" customHeight="1" spans="1:9">
      <c r="A1233" s="12">
        <v>1230</v>
      </c>
      <c r="B1233" s="23" t="s">
        <v>1223</v>
      </c>
      <c r="C1233" s="24" t="s">
        <v>974</v>
      </c>
      <c r="D1233" s="25">
        <v>3500</v>
      </c>
      <c r="E1233" s="20"/>
      <c r="F1233"/>
      <c r="G1233"/>
      <c r="I1233"/>
    </row>
    <row r="1234" customHeight="1" spans="1:9">
      <c r="A1234" s="12">
        <v>1231</v>
      </c>
      <c r="B1234" s="23" t="s">
        <v>1224</v>
      </c>
      <c r="C1234" s="24" t="s">
        <v>974</v>
      </c>
      <c r="D1234" s="25">
        <v>3500</v>
      </c>
      <c r="E1234" s="20"/>
      <c r="F1234"/>
      <c r="G1234"/>
      <c r="I1234"/>
    </row>
    <row r="1235" customHeight="1" spans="1:9">
      <c r="A1235" s="12">
        <v>1232</v>
      </c>
      <c r="B1235" s="23" t="s">
        <v>1225</v>
      </c>
      <c r="C1235" s="24" t="s">
        <v>974</v>
      </c>
      <c r="D1235" s="25">
        <v>3500</v>
      </c>
      <c r="E1235" s="20"/>
      <c r="F1235"/>
      <c r="G1235"/>
      <c r="I1235"/>
    </row>
    <row r="1236" customHeight="1" spans="1:9">
      <c r="A1236" s="12">
        <v>1233</v>
      </c>
      <c r="B1236" s="23" t="s">
        <v>1226</v>
      </c>
      <c r="C1236" s="24" t="s">
        <v>974</v>
      </c>
      <c r="D1236" s="25">
        <v>3500</v>
      </c>
      <c r="E1236" s="20"/>
      <c r="F1236"/>
      <c r="G1236"/>
      <c r="I1236"/>
    </row>
    <row r="1237" customHeight="1" spans="1:9">
      <c r="A1237" s="12">
        <v>1234</v>
      </c>
      <c r="B1237" s="23" t="s">
        <v>1227</v>
      </c>
      <c r="C1237" s="24" t="s">
        <v>974</v>
      </c>
      <c r="D1237" s="25">
        <v>3500</v>
      </c>
      <c r="E1237" s="20"/>
      <c r="F1237"/>
      <c r="G1237"/>
      <c r="I1237"/>
    </row>
    <row r="1238" customHeight="1" spans="1:9">
      <c r="A1238" s="12">
        <v>1235</v>
      </c>
      <c r="B1238" s="35" t="s">
        <v>1228</v>
      </c>
      <c r="C1238" s="24" t="s">
        <v>974</v>
      </c>
      <c r="D1238" s="25">
        <v>3500</v>
      </c>
      <c r="E1238" s="20"/>
      <c r="F1238"/>
      <c r="G1238"/>
      <c r="I1238"/>
    </row>
    <row r="1239" customHeight="1" spans="1:9">
      <c r="A1239" s="12">
        <v>1236</v>
      </c>
      <c r="B1239" s="23" t="s">
        <v>1229</v>
      </c>
      <c r="C1239" s="24" t="s">
        <v>974</v>
      </c>
      <c r="D1239" s="25">
        <v>3500</v>
      </c>
      <c r="E1239" s="20"/>
      <c r="F1239"/>
      <c r="G1239"/>
      <c r="I1239"/>
    </row>
    <row r="1240" customHeight="1" spans="1:9">
      <c r="A1240" s="12">
        <v>1237</v>
      </c>
      <c r="B1240" s="36" t="s">
        <v>1230</v>
      </c>
      <c r="C1240" s="24" t="s">
        <v>974</v>
      </c>
      <c r="D1240" s="25">
        <v>3500</v>
      </c>
      <c r="E1240" s="20"/>
      <c r="F1240"/>
      <c r="G1240"/>
      <c r="I1240"/>
    </row>
    <row r="1241" customHeight="1" spans="1:9">
      <c r="A1241" s="12">
        <v>1238</v>
      </c>
      <c r="B1241" s="23" t="s">
        <v>1231</v>
      </c>
      <c r="C1241" s="24" t="s">
        <v>974</v>
      </c>
      <c r="D1241" s="25">
        <v>3500</v>
      </c>
      <c r="E1241" s="20"/>
      <c r="F1241"/>
      <c r="G1241"/>
      <c r="I1241"/>
    </row>
    <row r="1242" customHeight="1" spans="1:9">
      <c r="A1242" s="12">
        <v>1239</v>
      </c>
      <c r="B1242" s="23" t="s">
        <v>1232</v>
      </c>
      <c r="C1242" s="24" t="s">
        <v>974</v>
      </c>
      <c r="D1242" s="25">
        <v>3500</v>
      </c>
      <c r="E1242" s="20"/>
      <c r="F1242"/>
      <c r="G1242"/>
      <c r="I1242"/>
    </row>
    <row r="1243" customHeight="1" spans="1:9">
      <c r="A1243" s="12">
        <v>1240</v>
      </c>
      <c r="B1243" s="23" t="s">
        <v>1233</v>
      </c>
      <c r="C1243" s="24" t="s">
        <v>974</v>
      </c>
      <c r="D1243" s="25">
        <v>3500</v>
      </c>
      <c r="E1243" s="20"/>
      <c r="F1243"/>
      <c r="G1243"/>
      <c r="I1243"/>
    </row>
    <row r="1244" customHeight="1" spans="1:9">
      <c r="A1244" s="12">
        <v>1241</v>
      </c>
      <c r="B1244" s="23" t="s">
        <v>1234</v>
      </c>
      <c r="C1244" s="24" t="s">
        <v>974</v>
      </c>
      <c r="D1244" s="25">
        <v>3500</v>
      </c>
      <c r="E1244" s="20"/>
      <c r="F1244"/>
      <c r="G1244"/>
      <c r="I1244"/>
    </row>
    <row r="1245" customHeight="1" spans="1:9">
      <c r="A1245" s="12">
        <v>1242</v>
      </c>
      <c r="B1245" s="23" t="s">
        <v>1235</v>
      </c>
      <c r="C1245" s="24" t="s">
        <v>974</v>
      </c>
      <c r="D1245" s="25">
        <v>3500</v>
      </c>
      <c r="E1245" s="20"/>
      <c r="F1245"/>
      <c r="G1245"/>
      <c r="I1245"/>
    </row>
    <row r="1246" customHeight="1" spans="1:9">
      <c r="A1246" s="12">
        <v>1243</v>
      </c>
      <c r="B1246" s="23" t="s">
        <v>1236</v>
      </c>
      <c r="C1246" s="23" t="s">
        <v>974</v>
      </c>
      <c r="D1246" s="23">
        <v>3500</v>
      </c>
      <c r="E1246" s="23"/>
      <c r="F1246"/>
      <c r="G1246"/>
      <c r="I1246"/>
    </row>
    <row r="1247" customHeight="1" spans="1:9">
      <c r="A1247" s="12">
        <v>1244</v>
      </c>
      <c r="B1247" s="23" t="s">
        <v>1237</v>
      </c>
      <c r="C1247" s="24" t="s">
        <v>974</v>
      </c>
      <c r="D1247" s="25">
        <v>3500</v>
      </c>
      <c r="E1247" s="20"/>
      <c r="F1247"/>
      <c r="G1247"/>
      <c r="I1247"/>
    </row>
    <row r="1248" customHeight="1" spans="1:9">
      <c r="A1248" s="12">
        <v>1245</v>
      </c>
      <c r="B1248" s="37" t="s">
        <v>1238</v>
      </c>
      <c r="C1248" s="12" t="s">
        <v>1239</v>
      </c>
      <c r="D1248" s="12">
        <v>3500</v>
      </c>
      <c r="E1248" s="12"/>
      <c r="F1248"/>
      <c r="G1248"/>
      <c r="I1248"/>
    </row>
    <row r="1249" customHeight="1" spans="1:9">
      <c r="A1249" s="12">
        <v>1246</v>
      </c>
      <c r="B1249" s="37" t="s">
        <v>1240</v>
      </c>
      <c r="C1249" s="12" t="s">
        <v>1239</v>
      </c>
      <c r="D1249" s="12">
        <v>3500</v>
      </c>
      <c r="E1249" s="12"/>
      <c r="F1249"/>
      <c r="G1249"/>
      <c r="I1249"/>
    </row>
    <row r="1250" customHeight="1" spans="1:9">
      <c r="A1250" s="12">
        <v>1247</v>
      </c>
      <c r="B1250" s="37" t="s">
        <v>1241</v>
      </c>
      <c r="C1250" s="12" t="s">
        <v>1239</v>
      </c>
      <c r="D1250" s="12">
        <v>3500</v>
      </c>
      <c r="E1250" s="14"/>
      <c r="F1250"/>
      <c r="G1250"/>
      <c r="I1250"/>
    </row>
    <row r="1251" customHeight="1" spans="1:9">
      <c r="A1251" s="12">
        <v>1248</v>
      </c>
      <c r="B1251" s="37" t="s">
        <v>1242</v>
      </c>
      <c r="C1251" s="12" t="s">
        <v>1239</v>
      </c>
      <c r="D1251" s="12">
        <v>3500</v>
      </c>
      <c r="E1251" s="15"/>
      <c r="F1251"/>
      <c r="G1251"/>
      <c r="I1251"/>
    </row>
    <row r="1252" customHeight="1" spans="1:9">
      <c r="A1252" s="12">
        <v>1249</v>
      </c>
      <c r="B1252" s="37" t="s">
        <v>1243</v>
      </c>
      <c r="C1252" s="12" t="s">
        <v>1239</v>
      </c>
      <c r="D1252" s="12">
        <v>3500</v>
      </c>
      <c r="E1252" s="15"/>
      <c r="F1252"/>
      <c r="G1252"/>
      <c r="I1252"/>
    </row>
    <row r="1253" customHeight="1" spans="1:9">
      <c r="A1253" s="12">
        <v>1250</v>
      </c>
      <c r="B1253" s="37" t="s">
        <v>1244</v>
      </c>
      <c r="C1253" s="12" t="s">
        <v>1239</v>
      </c>
      <c r="D1253" s="12">
        <v>3500</v>
      </c>
      <c r="E1253" s="15"/>
      <c r="F1253"/>
      <c r="G1253"/>
      <c r="I1253"/>
    </row>
    <row r="1254" customHeight="1" spans="1:9">
      <c r="A1254" s="12">
        <v>1251</v>
      </c>
      <c r="B1254" s="37" t="s">
        <v>1245</v>
      </c>
      <c r="C1254" s="12" t="s">
        <v>1239</v>
      </c>
      <c r="D1254" s="12">
        <v>3500</v>
      </c>
      <c r="E1254" s="15"/>
      <c r="F1254"/>
      <c r="G1254"/>
      <c r="I1254"/>
    </row>
    <row r="1255" customHeight="1" spans="1:9">
      <c r="A1255" s="12">
        <v>1252</v>
      </c>
      <c r="B1255" s="37" t="s">
        <v>1246</v>
      </c>
      <c r="C1255" s="12" t="s">
        <v>1239</v>
      </c>
      <c r="D1255" s="12">
        <v>3500</v>
      </c>
      <c r="E1255" s="15"/>
      <c r="F1255"/>
      <c r="G1255"/>
      <c r="I1255"/>
    </row>
    <row r="1256" customHeight="1" spans="1:9">
      <c r="A1256" s="12">
        <v>1253</v>
      </c>
      <c r="B1256" s="37" t="s">
        <v>1247</v>
      </c>
      <c r="C1256" s="12" t="s">
        <v>1239</v>
      </c>
      <c r="D1256" s="12">
        <v>3500</v>
      </c>
      <c r="E1256" s="15"/>
      <c r="F1256"/>
      <c r="G1256"/>
      <c r="I1256"/>
    </row>
    <row r="1257" customHeight="1" spans="1:9">
      <c r="A1257" s="12">
        <v>1254</v>
      </c>
      <c r="B1257" s="37" t="s">
        <v>1248</v>
      </c>
      <c r="C1257" s="12" t="s">
        <v>1239</v>
      </c>
      <c r="D1257" s="12">
        <v>3500</v>
      </c>
      <c r="E1257" s="15"/>
      <c r="F1257"/>
      <c r="G1257"/>
      <c r="I1257"/>
    </row>
    <row r="1258" customHeight="1" spans="1:9">
      <c r="A1258" s="12">
        <v>1255</v>
      </c>
      <c r="B1258" s="37" t="s">
        <v>1249</v>
      </c>
      <c r="C1258" s="12" t="s">
        <v>1239</v>
      </c>
      <c r="D1258" s="12">
        <v>3500</v>
      </c>
      <c r="E1258" s="15"/>
      <c r="F1258"/>
      <c r="G1258"/>
      <c r="I1258"/>
    </row>
    <row r="1259" customHeight="1" spans="1:9">
      <c r="A1259" s="12">
        <v>1256</v>
      </c>
      <c r="B1259" s="37" t="s">
        <v>1250</v>
      </c>
      <c r="C1259" s="12" t="s">
        <v>1239</v>
      </c>
      <c r="D1259" s="12">
        <v>3500</v>
      </c>
      <c r="E1259" s="15"/>
      <c r="F1259"/>
      <c r="G1259"/>
      <c r="I1259"/>
    </row>
    <row r="1260" customHeight="1" spans="1:9">
      <c r="A1260" s="12">
        <v>1257</v>
      </c>
      <c r="B1260" s="37" t="s">
        <v>1251</v>
      </c>
      <c r="C1260" s="12" t="s">
        <v>1239</v>
      </c>
      <c r="D1260" s="12">
        <v>3500</v>
      </c>
      <c r="E1260" s="15"/>
      <c r="F1260"/>
      <c r="G1260"/>
      <c r="I1260"/>
    </row>
    <row r="1261" customHeight="1" spans="1:9">
      <c r="A1261" s="12">
        <v>1258</v>
      </c>
      <c r="B1261" s="37" t="s">
        <v>1252</v>
      </c>
      <c r="C1261" s="12" t="s">
        <v>1239</v>
      </c>
      <c r="D1261" s="12">
        <v>3500</v>
      </c>
      <c r="E1261" s="15"/>
      <c r="F1261"/>
      <c r="G1261"/>
      <c r="I1261"/>
    </row>
    <row r="1262" customHeight="1" spans="1:9">
      <c r="A1262" s="12">
        <v>1259</v>
      </c>
      <c r="B1262" s="37" t="s">
        <v>1253</v>
      </c>
      <c r="C1262" s="12" t="s">
        <v>1239</v>
      </c>
      <c r="D1262" s="12">
        <v>3500</v>
      </c>
      <c r="E1262" s="15"/>
      <c r="F1262"/>
      <c r="G1262"/>
      <c r="I1262"/>
    </row>
    <row r="1263" customHeight="1" spans="1:9">
      <c r="A1263" s="12">
        <v>1260</v>
      </c>
      <c r="B1263" s="37" t="s">
        <v>1254</v>
      </c>
      <c r="C1263" s="12" t="s">
        <v>1239</v>
      </c>
      <c r="D1263" s="12">
        <v>3500</v>
      </c>
      <c r="E1263" s="15"/>
      <c r="F1263"/>
      <c r="G1263"/>
      <c r="I1263"/>
    </row>
    <row r="1264" customHeight="1" spans="1:9">
      <c r="A1264" s="12">
        <v>1261</v>
      </c>
      <c r="B1264" s="37" t="s">
        <v>1255</v>
      </c>
      <c r="C1264" s="12" t="s">
        <v>1239</v>
      </c>
      <c r="D1264" s="12">
        <v>3500</v>
      </c>
      <c r="E1264" s="17"/>
      <c r="F1264"/>
      <c r="G1264"/>
      <c r="I1264"/>
    </row>
    <row r="1265" customHeight="1" spans="1:9">
      <c r="A1265" s="12">
        <v>1262</v>
      </c>
      <c r="B1265" s="37" t="s">
        <v>1256</v>
      </c>
      <c r="C1265" s="12" t="s">
        <v>1239</v>
      </c>
      <c r="D1265" s="12">
        <v>3500</v>
      </c>
      <c r="E1265" s="17"/>
      <c r="F1265"/>
      <c r="G1265"/>
      <c r="I1265"/>
    </row>
    <row r="1266" customHeight="1" spans="1:9">
      <c r="A1266" s="12">
        <v>1263</v>
      </c>
      <c r="B1266" s="37" t="s">
        <v>1257</v>
      </c>
      <c r="C1266" s="12" t="s">
        <v>1239</v>
      </c>
      <c r="D1266" s="12">
        <v>3500</v>
      </c>
      <c r="E1266" s="17"/>
      <c r="F1266"/>
      <c r="G1266"/>
      <c r="I1266"/>
    </row>
    <row r="1267" customHeight="1" spans="1:9">
      <c r="A1267" s="12">
        <v>1264</v>
      </c>
      <c r="B1267" s="37" t="s">
        <v>1258</v>
      </c>
      <c r="C1267" s="12" t="s">
        <v>1239</v>
      </c>
      <c r="D1267" s="12">
        <v>3500</v>
      </c>
      <c r="E1267" s="17"/>
      <c r="F1267"/>
      <c r="G1267"/>
      <c r="I1267"/>
    </row>
    <row r="1268" customHeight="1" spans="1:9">
      <c r="A1268" s="12">
        <v>1265</v>
      </c>
      <c r="B1268" s="37" t="s">
        <v>1259</v>
      </c>
      <c r="C1268" s="12" t="s">
        <v>1239</v>
      </c>
      <c r="D1268" s="12">
        <v>3500</v>
      </c>
      <c r="E1268" s="17"/>
      <c r="F1268"/>
      <c r="G1268"/>
      <c r="I1268"/>
    </row>
    <row r="1269" customHeight="1" spans="1:9">
      <c r="A1269" s="12">
        <v>1266</v>
      </c>
      <c r="B1269" s="37" t="s">
        <v>1260</v>
      </c>
      <c r="C1269" s="12" t="s">
        <v>1239</v>
      </c>
      <c r="D1269" s="12">
        <v>3500</v>
      </c>
      <c r="E1269" s="17"/>
      <c r="F1269"/>
      <c r="G1269"/>
      <c r="I1269"/>
    </row>
    <row r="1270" customHeight="1" spans="1:9">
      <c r="A1270" s="12">
        <v>1267</v>
      </c>
      <c r="B1270" s="37" t="s">
        <v>1261</v>
      </c>
      <c r="C1270" s="12" t="s">
        <v>1239</v>
      </c>
      <c r="D1270" s="12">
        <v>3500</v>
      </c>
      <c r="E1270" s="17"/>
      <c r="F1270"/>
      <c r="G1270"/>
      <c r="I1270"/>
    </row>
    <row r="1271" customHeight="1" spans="1:9">
      <c r="A1271" s="12">
        <v>1268</v>
      </c>
      <c r="B1271" s="37" t="s">
        <v>1262</v>
      </c>
      <c r="C1271" s="12" t="s">
        <v>1239</v>
      </c>
      <c r="D1271" s="12">
        <v>3500</v>
      </c>
      <c r="E1271" s="17"/>
      <c r="F1271"/>
      <c r="G1271"/>
      <c r="I1271"/>
    </row>
    <row r="1272" customHeight="1" spans="1:9">
      <c r="A1272" s="12">
        <v>1269</v>
      </c>
      <c r="B1272" s="37" t="s">
        <v>1263</v>
      </c>
      <c r="C1272" s="12" t="s">
        <v>1239</v>
      </c>
      <c r="D1272" s="12">
        <v>3500</v>
      </c>
      <c r="E1272" s="17"/>
      <c r="F1272"/>
      <c r="G1272"/>
      <c r="I1272"/>
    </row>
    <row r="1273" customHeight="1" spans="1:9">
      <c r="A1273" s="12">
        <v>1270</v>
      </c>
      <c r="B1273" s="37" t="s">
        <v>1264</v>
      </c>
      <c r="C1273" s="12" t="s">
        <v>1239</v>
      </c>
      <c r="D1273" s="12">
        <v>3500</v>
      </c>
      <c r="E1273" s="17"/>
      <c r="F1273"/>
      <c r="G1273"/>
      <c r="I1273"/>
    </row>
    <row r="1274" customHeight="1" spans="1:9">
      <c r="A1274" s="12">
        <v>1271</v>
      </c>
      <c r="B1274" s="37" t="s">
        <v>1265</v>
      </c>
      <c r="C1274" s="12" t="s">
        <v>1239</v>
      </c>
      <c r="D1274" s="12">
        <v>3500</v>
      </c>
      <c r="E1274" s="17"/>
      <c r="F1274"/>
      <c r="G1274"/>
      <c r="I1274"/>
    </row>
    <row r="1275" customHeight="1" spans="1:9">
      <c r="A1275" s="12">
        <v>1272</v>
      </c>
      <c r="B1275" s="37" t="s">
        <v>1266</v>
      </c>
      <c r="C1275" s="12" t="s">
        <v>1239</v>
      </c>
      <c r="D1275" s="12">
        <v>3500</v>
      </c>
      <c r="E1275" s="17"/>
      <c r="F1275"/>
      <c r="G1275"/>
      <c r="I1275"/>
    </row>
    <row r="1276" customHeight="1" spans="1:9">
      <c r="A1276" s="12">
        <v>1273</v>
      </c>
      <c r="B1276" s="37" t="s">
        <v>1267</v>
      </c>
      <c r="C1276" s="12" t="s">
        <v>1239</v>
      </c>
      <c r="D1276" s="12">
        <v>3500</v>
      </c>
      <c r="E1276" s="17"/>
      <c r="F1276"/>
      <c r="G1276"/>
      <c r="I1276"/>
    </row>
    <row r="1277" customHeight="1" spans="1:9">
      <c r="A1277" s="12">
        <v>1274</v>
      </c>
      <c r="B1277" s="37" t="s">
        <v>1268</v>
      </c>
      <c r="C1277" s="12" t="s">
        <v>1239</v>
      </c>
      <c r="D1277" s="12">
        <v>3500</v>
      </c>
      <c r="E1277" s="17"/>
      <c r="F1277"/>
      <c r="G1277"/>
      <c r="I1277"/>
    </row>
    <row r="1278" customHeight="1" spans="1:9">
      <c r="A1278" s="12">
        <v>1275</v>
      </c>
      <c r="B1278" s="37" t="s">
        <v>1269</v>
      </c>
      <c r="C1278" s="12" t="s">
        <v>1239</v>
      </c>
      <c r="D1278" s="12">
        <v>3500</v>
      </c>
      <c r="E1278" s="17"/>
      <c r="F1278"/>
      <c r="G1278"/>
      <c r="I1278"/>
    </row>
    <row r="1279" customHeight="1" spans="1:9">
      <c r="A1279" s="12">
        <v>1276</v>
      </c>
      <c r="B1279" s="37" t="s">
        <v>1270</v>
      </c>
      <c r="C1279" s="12" t="s">
        <v>1239</v>
      </c>
      <c r="D1279" s="12">
        <v>3500</v>
      </c>
      <c r="E1279" s="17"/>
      <c r="F1279"/>
      <c r="G1279"/>
      <c r="I1279"/>
    </row>
    <row r="1280" customHeight="1" spans="1:9">
      <c r="A1280" s="12">
        <v>1277</v>
      </c>
      <c r="B1280" s="37" t="s">
        <v>1271</v>
      </c>
      <c r="C1280" s="12" t="s">
        <v>1239</v>
      </c>
      <c r="D1280" s="12">
        <v>3500</v>
      </c>
      <c r="E1280" s="17"/>
      <c r="F1280"/>
      <c r="G1280"/>
      <c r="I1280"/>
    </row>
    <row r="1281" customHeight="1" spans="1:9">
      <c r="A1281" s="12">
        <v>1278</v>
      </c>
      <c r="B1281" s="37" t="s">
        <v>1272</v>
      </c>
      <c r="C1281" s="12" t="s">
        <v>1239</v>
      </c>
      <c r="D1281" s="12">
        <v>3500</v>
      </c>
      <c r="E1281" s="17"/>
      <c r="F1281"/>
      <c r="G1281"/>
      <c r="I1281"/>
    </row>
    <row r="1282" customHeight="1" spans="1:9">
      <c r="A1282" s="12">
        <v>1279</v>
      </c>
      <c r="B1282" s="37" t="s">
        <v>1273</v>
      </c>
      <c r="C1282" s="12" t="s">
        <v>1239</v>
      </c>
      <c r="D1282" s="12">
        <v>3500</v>
      </c>
      <c r="E1282" s="17"/>
      <c r="F1282"/>
      <c r="G1282"/>
      <c r="I1282"/>
    </row>
    <row r="1283" customHeight="1" spans="1:9">
      <c r="A1283" s="12">
        <v>1280</v>
      </c>
      <c r="B1283" s="37" t="s">
        <v>1274</v>
      </c>
      <c r="C1283" s="12" t="s">
        <v>1239</v>
      </c>
      <c r="D1283" s="12">
        <v>3500</v>
      </c>
      <c r="E1283" s="17"/>
      <c r="F1283"/>
      <c r="G1283"/>
      <c r="I1283"/>
    </row>
    <row r="1284" customHeight="1" spans="1:9">
      <c r="A1284" s="12">
        <v>1281</v>
      </c>
      <c r="B1284" s="37" t="s">
        <v>1275</v>
      </c>
      <c r="C1284" s="12" t="s">
        <v>1239</v>
      </c>
      <c r="D1284" s="12">
        <v>3500</v>
      </c>
      <c r="E1284" s="17"/>
      <c r="F1284"/>
      <c r="G1284"/>
      <c r="I1284"/>
    </row>
    <row r="1285" customHeight="1" spans="1:9">
      <c r="A1285" s="12">
        <v>1282</v>
      </c>
      <c r="B1285" s="37" t="s">
        <v>1276</v>
      </c>
      <c r="C1285" s="12" t="s">
        <v>1239</v>
      </c>
      <c r="D1285" s="12">
        <v>3500</v>
      </c>
      <c r="E1285" s="17"/>
      <c r="F1285"/>
      <c r="G1285"/>
      <c r="I1285"/>
    </row>
    <row r="1286" customHeight="1" spans="1:9">
      <c r="A1286" s="12">
        <v>1283</v>
      </c>
      <c r="B1286" s="37" t="s">
        <v>1277</v>
      </c>
      <c r="C1286" s="12" t="s">
        <v>1239</v>
      </c>
      <c r="D1286" s="12">
        <v>3500</v>
      </c>
      <c r="E1286" s="17"/>
      <c r="F1286"/>
      <c r="G1286"/>
      <c r="I1286"/>
    </row>
    <row r="1287" customHeight="1" spans="1:9">
      <c r="A1287" s="12">
        <v>1284</v>
      </c>
      <c r="B1287" s="37" t="s">
        <v>1278</v>
      </c>
      <c r="C1287" s="12" t="s">
        <v>1239</v>
      </c>
      <c r="D1287" s="12">
        <v>3500</v>
      </c>
      <c r="E1287" s="17"/>
      <c r="F1287"/>
      <c r="G1287"/>
      <c r="I1287"/>
    </row>
    <row r="1288" customHeight="1" spans="1:9">
      <c r="A1288" s="12">
        <v>1285</v>
      </c>
      <c r="B1288" s="37" t="s">
        <v>1279</v>
      </c>
      <c r="C1288" s="12" t="s">
        <v>1239</v>
      </c>
      <c r="D1288" s="12">
        <v>3500</v>
      </c>
      <c r="E1288" s="17"/>
      <c r="F1288"/>
      <c r="G1288"/>
      <c r="I1288"/>
    </row>
    <row r="1289" customHeight="1" spans="1:9">
      <c r="A1289" s="12">
        <v>1286</v>
      </c>
      <c r="B1289" s="37" t="s">
        <v>1280</v>
      </c>
      <c r="C1289" s="12" t="s">
        <v>1239</v>
      </c>
      <c r="D1289" s="12">
        <v>3500</v>
      </c>
      <c r="E1289" s="17"/>
      <c r="F1289"/>
      <c r="G1289"/>
      <c r="I1289"/>
    </row>
    <row r="1290" customHeight="1" spans="1:9">
      <c r="A1290" s="12">
        <v>1287</v>
      </c>
      <c r="B1290" s="37" t="s">
        <v>844</v>
      </c>
      <c r="C1290" s="12" t="s">
        <v>1239</v>
      </c>
      <c r="D1290" s="12">
        <v>3500</v>
      </c>
      <c r="E1290" s="17"/>
      <c r="F1290"/>
      <c r="G1290"/>
      <c r="I1290"/>
    </row>
    <row r="1291" customHeight="1" spans="1:9">
      <c r="A1291" s="12">
        <v>1288</v>
      </c>
      <c r="B1291" s="37" t="s">
        <v>1281</v>
      </c>
      <c r="C1291" s="12" t="s">
        <v>1239</v>
      </c>
      <c r="D1291" s="12">
        <v>3500</v>
      </c>
      <c r="E1291" s="17"/>
      <c r="F1291"/>
      <c r="G1291"/>
      <c r="I1291"/>
    </row>
    <row r="1292" customHeight="1" spans="1:9">
      <c r="A1292" s="12">
        <v>1289</v>
      </c>
      <c r="B1292" s="37" t="s">
        <v>1282</v>
      </c>
      <c r="C1292" s="12" t="s">
        <v>1239</v>
      </c>
      <c r="D1292" s="12">
        <v>3500</v>
      </c>
      <c r="E1292" s="17"/>
      <c r="F1292"/>
      <c r="G1292"/>
      <c r="I1292"/>
    </row>
    <row r="1293" customHeight="1" spans="1:9">
      <c r="A1293" s="12">
        <v>1290</v>
      </c>
      <c r="B1293" s="37" t="s">
        <v>1283</v>
      </c>
      <c r="C1293" s="12" t="s">
        <v>1239</v>
      </c>
      <c r="D1293" s="12">
        <v>3500</v>
      </c>
      <c r="E1293" s="17"/>
      <c r="F1293"/>
      <c r="G1293"/>
      <c r="I1293"/>
    </row>
    <row r="1294" customHeight="1" spans="1:9">
      <c r="A1294" s="12">
        <v>1291</v>
      </c>
      <c r="B1294" s="37" t="s">
        <v>1284</v>
      </c>
      <c r="C1294" s="12" t="s">
        <v>1239</v>
      </c>
      <c r="D1294" s="12">
        <v>3500</v>
      </c>
      <c r="E1294" s="17"/>
      <c r="F1294"/>
      <c r="G1294"/>
      <c r="I1294"/>
    </row>
    <row r="1295" customHeight="1" spans="1:9">
      <c r="A1295" s="12">
        <v>1292</v>
      </c>
      <c r="B1295" s="37" t="s">
        <v>1285</v>
      </c>
      <c r="C1295" s="12" t="s">
        <v>1239</v>
      </c>
      <c r="D1295" s="12">
        <v>3500</v>
      </c>
      <c r="E1295" s="17"/>
      <c r="F1295"/>
      <c r="G1295"/>
      <c r="I1295"/>
    </row>
    <row r="1296" customHeight="1" spans="1:9">
      <c r="A1296" s="12">
        <v>1293</v>
      </c>
      <c r="B1296" s="37" t="s">
        <v>1286</v>
      </c>
      <c r="C1296" s="12" t="s">
        <v>1239</v>
      </c>
      <c r="D1296" s="12">
        <v>3500</v>
      </c>
      <c r="E1296" s="17"/>
      <c r="F1296"/>
      <c r="G1296"/>
      <c r="I1296"/>
    </row>
    <row r="1297" customHeight="1" spans="1:9">
      <c r="A1297" s="12">
        <v>1294</v>
      </c>
      <c r="B1297" s="37" t="s">
        <v>1287</v>
      </c>
      <c r="C1297" s="12" t="s">
        <v>1239</v>
      </c>
      <c r="D1297" s="12">
        <v>3500</v>
      </c>
      <c r="E1297" s="17"/>
      <c r="F1297"/>
      <c r="G1297"/>
      <c r="I1297"/>
    </row>
    <row r="1298" customHeight="1" spans="1:9">
      <c r="A1298" s="12">
        <v>1295</v>
      </c>
      <c r="B1298" s="37" t="s">
        <v>1288</v>
      </c>
      <c r="C1298" s="12" t="s">
        <v>1239</v>
      </c>
      <c r="D1298" s="12">
        <v>3500</v>
      </c>
      <c r="E1298" s="17"/>
      <c r="F1298"/>
      <c r="G1298"/>
      <c r="I1298"/>
    </row>
    <row r="1299" customHeight="1" spans="1:9">
      <c r="A1299" s="12">
        <v>1296</v>
      </c>
      <c r="B1299" s="37" t="s">
        <v>1289</v>
      </c>
      <c r="C1299" s="12" t="s">
        <v>1239</v>
      </c>
      <c r="D1299" s="12">
        <v>3500</v>
      </c>
      <c r="E1299" s="17"/>
      <c r="F1299"/>
      <c r="G1299"/>
      <c r="I1299"/>
    </row>
    <row r="1300" customHeight="1" spans="1:9">
      <c r="A1300" s="12">
        <v>1297</v>
      </c>
      <c r="B1300" s="37" t="s">
        <v>1290</v>
      </c>
      <c r="C1300" s="12" t="s">
        <v>1239</v>
      </c>
      <c r="D1300" s="12">
        <v>3500</v>
      </c>
      <c r="E1300" s="17"/>
      <c r="F1300"/>
      <c r="G1300"/>
      <c r="I1300"/>
    </row>
    <row r="1301" customHeight="1" spans="1:9">
      <c r="A1301" s="12">
        <v>1298</v>
      </c>
      <c r="B1301" s="37" t="s">
        <v>1291</v>
      </c>
      <c r="C1301" s="12" t="s">
        <v>1239</v>
      </c>
      <c r="D1301" s="12">
        <v>3500</v>
      </c>
      <c r="E1301" s="17"/>
      <c r="F1301"/>
      <c r="G1301"/>
      <c r="I1301"/>
    </row>
    <row r="1302" customHeight="1" spans="1:9">
      <c r="A1302" s="12">
        <v>1299</v>
      </c>
      <c r="B1302" s="37" t="s">
        <v>1292</v>
      </c>
      <c r="C1302" s="12" t="s">
        <v>1239</v>
      </c>
      <c r="D1302" s="12">
        <v>3500</v>
      </c>
      <c r="E1302" s="17"/>
      <c r="F1302"/>
      <c r="G1302"/>
      <c r="I1302"/>
    </row>
    <row r="1303" customHeight="1" spans="1:9">
      <c r="A1303" s="12">
        <v>1300</v>
      </c>
      <c r="B1303" s="37" t="s">
        <v>1293</v>
      </c>
      <c r="C1303" s="12" t="s">
        <v>1239</v>
      </c>
      <c r="D1303" s="12">
        <v>3500</v>
      </c>
      <c r="E1303" s="17"/>
      <c r="F1303"/>
      <c r="G1303"/>
      <c r="I1303"/>
    </row>
    <row r="1304" customHeight="1" spans="1:9">
      <c r="A1304" s="12">
        <v>1301</v>
      </c>
      <c r="B1304" s="37" t="s">
        <v>1294</v>
      </c>
      <c r="C1304" s="12" t="s">
        <v>1239</v>
      </c>
      <c r="D1304" s="12">
        <v>3500</v>
      </c>
      <c r="E1304" s="17"/>
      <c r="F1304"/>
      <c r="G1304"/>
      <c r="I1304"/>
    </row>
    <row r="1305" customHeight="1" spans="1:9">
      <c r="A1305" s="12">
        <v>1302</v>
      </c>
      <c r="B1305" s="37" t="s">
        <v>1295</v>
      </c>
      <c r="C1305" s="12" t="s">
        <v>1239</v>
      </c>
      <c r="D1305" s="12">
        <v>3500</v>
      </c>
      <c r="E1305" s="17"/>
      <c r="F1305"/>
      <c r="G1305"/>
      <c r="I1305"/>
    </row>
    <row r="1306" customHeight="1" spans="1:9">
      <c r="A1306" s="12">
        <v>1303</v>
      </c>
      <c r="B1306" s="37" t="s">
        <v>1296</v>
      </c>
      <c r="C1306" s="12" t="s">
        <v>1239</v>
      </c>
      <c r="D1306" s="12">
        <v>3500</v>
      </c>
      <c r="E1306" s="17"/>
      <c r="F1306"/>
      <c r="G1306"/>
      <c r="I1306"/>
    </row>
    <row r="1307" customHeight="1" spans="1:9">
      <c r="A1307" s="12">
        <v>1304</v>
      </c>
      <c r="B1307" s="37" t="s">
        <v>1297</v>
      </c>
      <c r="C1307" s="12" t="s">
        <v>1239</v>
      </c>
      <c r="D1307" s="12">
        <v>3500</v>
      </c>
      <c r="E1307" s="17"/>
      <c r="F1307"/>
      <c r="G1307"/>
      <c r="I1307"/>
    </row>
    <row r="1308" customHeight="1" spans="1:9">
      <c r="A1308" s="12">
        <v>1305</v>
      </c>
      <c r="B1308" s="37" t="s">
        <v>1298</v>
      </c>
      <c r="C1308" s="12" t="s">
        <v>1239</v>
      </c>
      <c r="D1308" s="12">
        <v>3500</v>
      </c>
      <c r="E1308" s="17"/>
      <c r="F1308"/>
      <c r="G1308"/>
      <c r="I1308"/>
    </row>
    <row r="1309" customHeight="1" spans="1:9">
      <c r="A1309" s="12">
        <v>1306</v>
      </c>
      <c r="B1309" s="37" t="s">
        <v>1299</v>
      </c>
      <c r="C1309" s="12" t="s">
        <v>1239</v>
      </c>
      <c r="D1309" s="12">
        <v>3500</v>
      </c>
      <c r="E1309" s="17"/>
      <c r="F1309"/>
      <c r="G1309"/>
      <c r="I1309"/>
    </row>
    <row r="1310" customHeight="1" spans="1:9">
      <c r="A1310" s="12">
        <v>1307</v>
      </c>
      <c r="B1310" s="37" t="s">
        <v>1300</v>
      </c>
      <c r="C1310" s="12" t="s">
        <v>1239</v>
      </c>
      <c r="D1310" s="12">
        <v>3500</v>
      </c>
      <c r="E1310" s="17"/>
      <c r="F1310"/>
      <c r="G1310"/>
      <c r="I1310"/>
    </row>
    <row r="1311" customHeight="1" spans="1:9">
      <c r="A1311" s="12">
        <v>1308</v>
      </c>
      <c r="B1311" s="37" t="s">
        <v>1301</v>
      </c>
      <c r="C1311" s="12" t="s">
        <v>1239</v>
      </c>
      <c r="D1311" s="12">
        <v>3500</v>
      </c>
      <c r="E1311" s="17"/>
      <c r="F1311"/>
      <c r="G1311"/>
      <c r="I1311"/>
    </row>
    <row r="1312" customHeight="1" spans="1:9">
      <c r="A1312" s="12">
        <v>1309</v>
      </c>
      <c r="B1312" s="37" t="s">
        <v>1302</v>
      </c>
      <c r="C1312" s="12" t="s">
        <v>1239</v>
      </c>
      <c r="D1312" s="12">
        <v>3500</v>
      </c>
      <c r="E1312" s="17"/>
      <c r="F1312"/>
      <c r="G1312"/>
      <c r="I1312"/>
    </row>
    <row r="1313" customHeight="1" spans="1:9">
      <c r="A1313" s="12">
        <v>1310</v>
      </c>
      <c r="B1313" s="37" t="s">
        <v>1303</v>
      </c>
      <c r="C1313" s="12" t="s">
        <v>1239</v>
      </c>
      <c r="D1313" s="12">
        <v>3500</v>
      </c>
      <c r="E1313" s="17"/>
      <c r="F1313"/>
      <c r="G1313"/>
      <c r="I1313"/>
    </row>
    <row r="1314" customHeight="1" spans="1:9">
      <c r="A1314" s="12">
        <v>1311</v>
      </c>
      <c r="B1314" s="37" t="s">
        <v>1304</v>
      </c>
      <c r="C1314" s="12" t="s">
        <v>1239</v>
      </c>
      <c r="D1314" s="12">
        <v>3500</v>
      </c>
      <c r="E1314" s="17"/>
      <c r="F1314"/>
      <c r="G1314"/>
      <c r="I1314"/>
    </row>
    <row r="1315" customHeight="1" spans="1:9">
      <c r="A1315" s="12">
        <v>1312</v>
      </c>
      <c r="B1315" s="37" t="s">
        <v>1305</v>
      </c>
      <c r="C1315" s="12" t="s">
        <v>1239</v>
      </c>
      <c r="D1315" s="12">
        <v>3500</v>
      </c>
      <c r="E1315" s="17"/>
      <c r="F1315"/>
      <c r="G1315"/>
      <c r="I1315"/>
    </row>
    <row r="1316" customHeight="1" spans="1:9">
      <c r="A1316" s="12">
        <v>1313</v>
      </c>
      <c r="B1316" s="37" t="s">
        <v>1306</v>
      </c>
      <c r="C1316" s="12" t="s">
        <v>1239</v>
      </c>
      <c r="D1316" s="12">
        <v>3500</v>
      </c>
      <c r="E1316" s="17"/>
      <c r="F1316"/>
      <c r="G1316"/>
      <c r="I1316"/>
    </row>
    <row r="1317" customHeight="1" spans="1:9">
      <c r="A1317" s="12">
        <v>1314</v>
      </c>
      <c r="B1317" s="37" t="s">
        <v>1307</v>
      </c>
      <c r="C1317" s="12" t="s">
        <v>1239</v>
      </c>
      <c r="D1317" s="12">
        <v>3500</v>
      </c>
      <c r="E1317" s="17"/>
      <c r="F1317"/>
      <c r="G1317"/>
      <c r="I1317"/>
    </row>
    <row r="1318" customHeight="1" spans="1:9">
      <c r="A1318" s="12">
        <v>1315</v>
      </c>
      <c r="B1318" s="37" t="s">
        <v>1308</v>
      </c>
      <c r="C1318" s="12" t="s">
        <v>1239</v>
      </c>
      <c r="D1318" s="12">
        <v>3500</v>
      </c>
      <c r="E1318" s="17"/>
      <c r="F1318"/>
      <c r="G1318"/>
      <c r="I1318"/>
    </row>
    <row r="1319" customHeight="1" spans="1:9">
      <c r="A1319" s="12">
        <v>1316</v>
      </c>
      <c r="B1319" s="37" t="s">
        <v>1309</v>
      </c>
      <c r="C1319" s="12" t="s">
        <v>1239</v>
      </c>
      <c r="D1319" s="12">
        <v>3500</v>
      </c>
      <c r="E1319" s="17"/>
      <c r="F1319"/>
      <c r="G1319"/>
      <c r="I1319"/>
    </row>
    <row r="1320" customHeight="1" spans="1:9">
      <c r="A1320" s="12">
        <v>1317</v>
      </c>
      <c r="B1320" s="37" t="s">
        <v>1310</v>
      </c>
      <c r="C1320" s="12" t="s">
        <v>1239</v>
      </c>
      <c r="D1320" s="12">
        <v>3500</v>
      </c>
      <c r="E1320" s="17"/>
      <c r="F1320"/>
      <c r="G1320"/>
      <c r="I1320"/>
    </row>
    <row r="1321" customHeight="1" spans="1:9">
      <c r="A1321" s="12">
        <v>1318</v>
      </c>
      <c r="B1321" s="37" t="s">
        <v>1311</v>
      </c>
      <c r="C1321" s="12" t="s">
        <v>1239</v>
      </c>
      <c r="D1321" s="12">
        <v>3500</v>
      </c>
      <c r="E1321" s="17"/>
      <c r="F1321"/>
      <c r="G1321"/>
      <c r="I1321"/>
    </row>
    <row r="1322" customHeight="1" spans="1:9">
      <c r="A1322" s="12">
        <v>1319</v>
      </c>
      <c r="B1322" s="37" t="s">
        <v>1312</v>
      </c>
      <c r="C1322" s="12" t="s">
        <v>1239</v>
      </c>
      <c r="D1322" s="12">
        <v>3500</v>
      </c>
      <c r="E1322" s="17"/>
      <c r="F1322"/>
      <c r="G1322"/>
      <c r="I1322"/>
    </row>
    <row r="1323" customHeight="1" spans="1:9">
      <c r="A1323" s="12">
        <v>1320</v>
      </c>
      <c r="B1323" s="37" t="s">
        <v>1313</v>
      </c>
      <c r="C1323" s="12" t="s">
        <v>1239</v>
      </c>
      <c r="D1323" s="12">
        <v>3500</v>
      </c>
      <c r="E1323" s="17"/>
      <c r="F1323"/>
      <c r="G1323"/>
      <c r="I1323"/>
    </row>
    <row r="1324" customHeight="1" spans="1:9">
      <c r="A1324" s="12">
        <v>1321</v>
      </c>
      <c r="B1324" s="37" t="s">
        <v>1314</v>
      </c>
      <c r="C1324" s="12" t="s">
        <v>1239</v>
      </c>
      <c r="D1324" s="12">
        <v>3500</v>
      </c>
      <c r="E1324" s="17"/>
      <c r="F1324"/>
      <c r="G1324"/>
      <c r="I1324"/>
    </row>
    <row r="1325" customHeight="1" spans="1:9">
      <c r="A1325" s="12">
        <v>1322</v>
      </c>
      <c r="B1325" s="37" t="s">
        <v>1315</v>
      </c>
      <c r="C1325" s="12" t="s">
        <v>1239</v>
      </c>
      <c r="D1325" s="12">
        <v>3500</v>
      </c>
      <c r="E1325" s="17"/>
      <c r="F1325"/>
      <c r="G1325"/>
      <c r="I1325"/>
    </row>
    <row r="1326" customHeight="1" spans="1:9">
      <c r="A1326" s="12">
        <v>1323</v>
      </c>
      <c r="B1326" s="37" t="s">
        <v>1316</v>
      </c>
      <c r="C1326" s="12" t="s">
        <v>1239</v>
      </c>
      <c r="D1326" s="12">
        <v>3500</v>
      </c>
      <c r="E1326" s="17"/>
      <c r="F1326"/>
      <c r="G1326"/>
      <c r="I1326"/>
    </row>
    <row r="1327" customHeight="1" spans="1:9">
      <c r="A1327" s="12">
        <v>1324</v>
      </c>
      <c r="B1327" s="37" t="s">
        <v>1317</v>
      </c>
      <c r="C1327" s="12" t="s">
        <v>1239</v>
      </c>
      <c r="D1327" s="12">
        <v>3500</v>
      </c>
      <c r="E1327" s="17"/>
      <c r="F1327"/>
      <c r="G1327"/>
      <c r="I1327"/>
    </row>
    <row r="1328" customHeight="1" spans="1:9">
      <c r="A1328" s="12">
        <v>1325</v>
      </c>
      <c r="B1328" s="37" t="s">
        <v>1318</v>
      </c>
      <c r="C1328" s="12" t="s">
        <v>1239</v>
      </c>
      <c r="D1328" s="12">
        <v>3500</v>
      </c>
      <c r="E1328" s="17"/>
      <c r="F1328"/>
      <c r="G1328"/>
      <c r="I1328"/>
    </row>
    <row r="1329" customHeight="1" spans="1:9">
      <c r="A1329" s="12">
        <v>1326</v>
      </c>
      <c r="B1329" s="37" t="s">
        <v>1319</v>
      </c>
      <c r="C1329" s="12" t="s">
        <v>1239</v>
      </c>
      <c r="D1329" s="12">
        <v>3500</v>
      </c>
      <c r="E1329" s="17"/>
      <c r="F1329"/>
      <c r="G1329"/>
      <c r="I1329"/>
    </row>
    <row r="1330" customHeight="1" spans="1:9">
      <c r="A1330" s="12">
        <v>1327</v>
      </c>
      <c r="B1330" s="37" t="s">
        <v>1320</v>
      </c>
      <c r="C1330" s="12" t="s">
        <v>1239</v>
      </c>
      <c r="D1330" s="12">
        <v>3500</v>
      </c>
      <c r="E1330" s="17"/>
      <c r="F1330"/>
      <c r="G1330"/>
      <c r="I1330"/>
    </row>
    <row r="1331" customHeight="1" spans="1:9">
      <c r="A1331" s="12">
        <v>1328</v>
      </c>
      <c r="B1331" s="37" t="s">
        <v>1321</v>
      </c>
      <c r="C1331" s="12" t="s">
        <v>1239</v>
      </c>
      <c r="D1331" s="12">
        <v>3500</v>
      </c>
      <c r="E1331" s="17"/>
      <c r="F1331"/>
      <c r="G1331"/>
      <c r="I1331"/>
    </row>
    <row r="1332" customHeight="1" spans="1:9">
      <c r="A1332" s="12">
        <v>1329</v>
      </c>
      <c r="B1332" s="37" t="s">
        <v>1322</v>
      </c>
      <c r="C1332" s="12" t="s">
        <v>1239</v>
      </c>
      <c r="D1332" s="12">
        <v>3500</v>
      </c>
      <c r="E1332" s="17"/>
      <c r="F1332"/>
      <c r="G1332"/>
      <c r="I1332"/>
    </row>
    <row r="1333" customHeight="1" spans="1:9">
      <c r="A1333" s="12">
        <v>1330</v>
      </c>
      <c r="B1333" s="37" t="s">
        <v>1323</v>
      </c>
      <c r="C1333" s="12" t="s">
        <v>1239</v>
      </c>
      <c r="D1333" s="12">
        <v>3500</v>
      </c>
      <c r="E1333" s="17"/>
      <c r="F1333"/>
      <c r="G1333"/>
      <c r="I1333"/>
    </row>
    <row r="1334" customHeight="1" spans="1:9">
      <c r="A1334" s="12">
        <v>1331</v>
      </c>
      <c r="B1334" s="37" t="s">
        <v>1324</v>
      </c>
      <c r="C1334" s="12" t="s">
        <v>1239</v>
      </c>
      <c r="D1334" s="12">
        <v>3500</v>
      </c>
      <c r="E1334" s="17"/>
      <c r="F1334"/>
      <c r="G1334"/>
      <c r="I1334"/>
    </row>
    <row r="1335" customHeight="1" spans="1:9">
      <c r="A1335" s="12">
        <v>1332</v>
      </c>
      <c r="B1335" s="37" t="s">
        <v>1325</v>
      </c>
      <c r="C1335" s="12" t="s">
        <v>1239</v>
      </c>
      <c r="D1335" s="12">
        <v>3500</v>
      </c>
      <c r="E1335" s="17"/>
      <c r="F1335"/>
      <c r="G1335"/>
      <c r="I1335"/>
    </row>
    <row r="1336" customHeight="1" spans="1:9">
      <c r="A1336" s="12">
        <v>1333</v>
      </c>
      <c r="B1336" s="37" t="s">
        <v>1326</v>
      </c>
      <c r="C1336" s="12" t="s">
        <v>1239</v>
      </c>
      <c r="D1336" s="12">
        <v>3500</v>
      </c>
      <c r="E1336" s="17"/>
      <c r="F1336"/>
      <c r="G1336"/>
      <c r="I1336"/>
    </row>
    <row r="1337" customHeight="1" spans="1:9">
      <c r="A1337" s="12">
        <v>1334</v>
      </c>
      <c r="B1337" s="37" t="s">
        <v>1327</v>
      </c>
      <c r="C1337" s="12" t="s">
        <v>1239</v>
      </c>
      <c r="D1337" s="12">
        <v>3500</v>
      </c>
      <c r="E1337" s="17"/>
      <c r="F1337"/>
      <c r="G1337"/>
      <c r="I1337"/>
    </row>
    <row r="1338" customHeight="1" spans="1:9">
      <c r="A1338" s="12">
        <v>1335</v>
      </c>
      <c r="B1338" s="37" t="s">
        <v>1328</v>
      </c>
      <c r="C1338" s="12" t="s">
        <v>1239</v>
      </c>
      <c r="D1338" s="12">
        <v>3500</v>
      </c>
      <c r="E1338" s="17"/>
      <c r="F1338"/>
      <c r="G1338"/>
      <c r="I1338"/>
    </row>
    <row r="1339" customHeight="1" spans="1:9">
      <c r="A1339" s="12">
        <v>1336</v>
      </c>
      <c r="B1339" s="37" t="s">
        <v>1329</v>
      </c>
      <c r="C1339" s="12" t="s">
        <v>1239</v>
      </c>
      <c r="D1339" s="12">
        <v>3500</v>
      </c>
      <c r="E1339" s="17"/>
      <c r="F1339"/>
      <c r="G1339"/>
      <c r="I1339"/>
    </row>
    <row r="1340" customHeight="1" spans="1:9">
      <c r="A1340" s="12">
        <v>1337</v>
      </c>
      <c r="B1340" s="37" t="s">
        <v>1330</v>
      </c>
      <c r="C1340" s="12" t="s">
        <v>1239</v>
      </c>
      <c r="D1340" s="12">
        <v>3500</v>
      </c>
      <c r="E1340" s="17"/>
      <c r="F1340"/>
      <c r="G1340"/>
      <c r="I1340"/>
    </row>
    <row r="1341" customHeight="1" spans="1:9">
      <c r="A1341" s="12">
        <v>1338</v>
      </c>
      <c r="B1341" s="37" t="s">
        <v>1331</v>
      </c>
      <c r="C1341" s="12" t="s">
        <v>1239</v>
      </c>
      <c r="D1341" s="12">
        <v>3500</v>
      </c>
      <c r="E1341" s="17"/>
      <c r="F1341"/>
      <c r="G1341"/>
      <c r="I1341"/>
    </row>
    <row r="1342" customHeight="1" spans="1:9">
      <c r="A1342" s="12">
        <v>1339</v>
      </c>
      <c r="B1342" s="37" t="s">
        <v>1332</v>
      </c>
      <c r="C1342" s="12" t="s">
        <v>1239</v>
      </c>
      <c r="D1342" s="12">
        <v>3500</v>
      </c>
      <c r="E1342" s="17"/>
      <c r="F1342"/>
      <c r="G1342"/>
      <c r="I1342"/>
    </row>
    <row r="1343" customHeight="1" spans="1:9">
      <c r="A1343" s="12">
        <v>1340</v>
      </c>
      <c r="B1343" s="37" t="s">
        <v>1333</v>
      </c>
      <c r="C1343" s="12" t="s">
        <v>1239</v>
      </c>
      <c r="D1343" s="12">
        <v>3500</v>
      </c>
      <c r="E1343" s="17"/>
      <c r="F1343"/>
      <c r="G1343"/>
      <c r="I1343"/>
    </row>
    <row r="1344" customHeight="1" spans="1:9">
      <c r="A1344" s="12">
        <v>1341</v>
      </c>
      <c r="B1344" s="37" t="s">
        <v>1334</v>
      </c>
      <c r="C1344" s="12" t="s">
        <v>1239</v>
      </c>
      <c r="D1344" s="12">
        <v>3500</v>
      </c>
      <c r="E1344" s="17"/>
      <c r="F1344"/>
      <c r="G1344"/>
      <c r="I1344"/>
    </row>
    <row r="1345" customHeight="1" spans="1:9">
      <c r="A1345" s="12">
        <v>1342</v>
      </c>
      <c r="B1345" s="37" t="s">
        <v>1335</v>
      </c>
      <c r="C1345" s="12" t="s">
        <v>1239</v>
      </c>
      <c r="D1345" s="12">
        <v>3500</v>
      </c>
      <c r="E1345" s="17"/>
      <c r="F1345"/>
      <c r="G1345"/>
      <c r="I1345"/>
    </row>
    <row r="1346" customHeight="1" spans="1:9">
      <c r="A1346" s="12">
        <v>1343</v>
      </c>
      <c r="B1346" s="37" t="s">
        <v>1336</v>
      </c>
      <c r="C1346" s="12" t="s">
        <v>1239</v>
      </c>
      <c r="D1346" s="12">
        <v>3500</v>
      </c>
      <c r="E1346" s="17"/>
      <c r="F1346"/>
      <c r="G1346"/>
      <c r="I1346"/>
    </row>
    <row r="1347" customHeight="1" spans="1:9">
      <c r="A1347" s="12">
        <v>1344</v>
      </c>
      <c r="B1347" s="37" t="s">
        <v>1337</v>
      </c>
      <c r="C1347" s="12" t="s">
        <v>1239</v>
      </c>
      <c r="D1347" s="12">
        <v>3500</v>
      </c>
      <c r="E1347" s="17"/>
      <c r="F1347"/>
      <c r="G1347"/>
      <c r="I1347"/>
    </row>
    <row r="1348" customHeight="1" spans="1:9">
      <c r="A1348" s="12">
        <v>1345</v>
      </c>
      <c r="B1348" s="37" t="s">
        <v>1338</v>
      </c>
      <c r="C1348" s="12" t="s">
        <v>1239</v>
      </c>
      <c r="D1348" s="12">
        <v>3500</v>
      </c>
      <c r="E1348" s="17"/>
      <c r="F1348"/>
      <c r="G1348"/>
      <c r="I1348"/>
    </row>
    <row r="1349" customHeight="1" spans="1:9">
      <c r="A1349" s="12">
        <v>1346</v>
      </c>
      <c r="B1349" s="37" t="s">
        <v>1339</v>
      </c>
      <c r="C1349" s="12" t="s">
        <v>1239</v>
      </c>
      <c r="D1349" s="12">
        <v>3500</v>
      </c>
      <c r="E1349" s="17"/>
      <c r="F1349"/>
      <c r="G1349"/>
      <c r="I1349"/>
    </row>
    <row r="1350" customHeight="1" spans="1:9">
      <c r="A1350" s="12">
        <v>1347</v>
      </c>
      <c r="B1350" s="37" t="s">
        <v>1340</v>
      </c>
      <c r="C1350" s="12" t="s">
        <v>1239</v>
      </c>
      <c r="D1350" s="12">
        <v>3500</v>
      </c>
      <c r="E1350" s="17"/>
      <c r="F1350"/>
      <c r="G1350"/>
      <c r="I1350"/>
    </row>
    <row r="1351" customHeight="1" spans="1:9">
      <c r="A1351" s="12">
        <v>1348</v>
      </c>
      <c r="B1351" s="37" t="s">
        <v>1341</v>
      </c>
      <c r="C1351" s="12" t="s">
        <v>1239</v>
      </c>
      <c r="D1351" s="12">
        <v>3500</v>
      </c>
      <c r="E1351" s="17"/>
      <c r="F1351"/>
      <c r="G1351"/>
      <c r="I1351"/>
    </row>
    <row r="1352" customHeight="1" spans="1:9">
      <c r="A1352" s="12">
        <v>1349</v>
      </c>
      <c r="B1352" s="37" t="s">
        <v>1342</v>
      </c>
      <c r="C1352" s="12" t="s">
        <v>1239</v>
      </c>
      <c r="D1352" s="12">
        <v>3500</v>
      </c>
      <c r="E1352" s="17"/>
      <c r="F1352"/>
      <c r="G1352"/>
      <c r="I1352"/>
    </row>
    <row r="1353" customHeight="1" spans="1:9">
      <c r="A1353" s="12">
        <v>1350</v>
      </c>
      <c r="B1353" s="37" t="s">
        <v>1343</v>
      </c>
      <c r="C1353" s="12" t="s">
        <v>1239</v>
      </c>
      <c r="D1353" s="12">
        <v>3500</v>
      </c>
      <c r="E1353" s="17"/>
      <c r="F1353"/>
      <c r="G1353"/>
      <c r="I1353"/>
    </row>
    <row r="1354" customHeight="1" spans="1:9">
      <c r="A1354" s="12">
        <v>1351</v>
      </c>
      <c r="B1354" s="37" t="s">
        <v>1344</v>
      </c>
      <c r="C1354" s="12" t="s">
        <v>1239</v>
      </c>
      <c r="D1354" s="12">
        <v>3500</v>
      </c>
      <c r="E1354" s="17"/>
      <c r="F1354"/>
      <c r="G1354"/>
      <c r="I1354"/>
    </row>
    <row r="1355" customHeight="1" spans="1:9">
      <c r="A1355" s="12">
        <v>1352</v>
      </c>
      <c r="B1355" s="37" t="s">
        <v>1345</v>
      </c>
      <c r="C1355" s="12" t="s">
        <v>1239</v>
      </c>
      <c r="D1355" s="12">
        <v>3500</v>
      </c>
      <c r="E1355" s="17"/>
      <c r="F1355"/>
      <c r="G1355"/>
      <c r="I1355"/>
    </row>
    <row r="1356" customHeight="1" spans="1:9">
      <c r="A1356" s="12">
        <v>1353</v>
      </c>
      <c r="B1356" s="37" t="s">
        <v>1346</v>
      </c>
      <c r="C1356" s="12" t="s">
        <v>1239</v>
      </c>
      <c r="D1356" s="12">
        <v>3500</v>
      </c>
      <c r="E1356" s="17"/>
      <c r="F1356"/>
      <c r="G1356"/>
      <c r="I1356"/>
    </row>
    <row r="1357" customHeight="1" spans="1:9">
      <c r="A1357" s="12">
        <v>1354</v>
      </c>
      <c r="B1357" s="37" t="s">
        <v>1347</v>
      </c>
      <c r="C1357" s="12" t="s">
        <v>1239</v>
      </c>
      <c r="D1357" s="12">
        <v>3500</v>
      </c>
      <c r="E1357" s="17"/>
      <c r="F1357"/>
      <c r="G1357"/>
      <c r="I1357"/>
    </row>
    <row r="1358" customHeight="1" spans="1:9">
      <c r="A1358" s="12">
        <v>1355</v>
      </c>
      <c r="B1358" s="37" t="s">
        <v>1348</v>
      </c>
      <c r="C1358" s="12" t="s">
        <v>1239</v>
      </c>
      <c r="D1358" s="12">
        <v>3500</v>
      </c>
      <c r="E1358" s="17"/>
      <c r="F1358"/>
      <c r="G1358"/>
      <c r="I1358"/>
    </row>
    <row r="1359" customHeight="1" spans="1:9">
      <c r="A1359" s="12">
        <v>1356</v>
      </c>
      <c r="B1359" s="37" t="s">
        <v>1349</v>
      </c>
      <c r="C1359" s="12" t="s">
        <v>1239</v>
      </c>
      <c r="D1359" s="12">
        <v>3500</v>
      </c>
      <c r="E1359" s="17"/>
      <c r="F1359"/>
      <c r="G1359"/>
      <c r="I1359"/>
    </row>
    <row r="1360" customHeight="1" spans="1:9">
      <c r="A1360" s="12">
        <v>1357</v>
      </c>
      <c r="B1360" s="37" t="s">
        <v>1350</v>
      </c>
      <c r="C1360" s="12" t="s">
        <v>1239</v>
      </c>
      <c r="D1360" s="12">
        <v>3500</v>
      </c>
      <c r="E1360" s="17"/>
      <c r="F1360"/>
      <c r="G1360"/>
      <c r="I1360"/>
    </row>
    <row r="1361" customHeight="1" spans="1:9">
      <c r="A1361" s="12">
        <v>1358</v>
      </c>
      <c r="B1361" s="37" t="s">
        <v>1351</v>
      </c>
      <c r="C1361" s="12" t="s">
        <v>1239</v>
      </c>
      <c r="D1361" s="12">
        <v>3500</v>
      </c>
      <c r="E1361" s="17"/>
      <c r="F1361"/>
      <c r="G1361"/>
      <c r="I1361"/>
    </row>
    <row r="1362" customHeight="1" spans="1:9">
      <c r="A1362" s="12">
        <v>1359</v>
      </c>
      <c r="B1362" s="37" t="s">
        <v>1352</v>
      </c>
      <c r="C1362" s="12" t="s">
        <v>1239</v>
      </c>
      <c r="D1362" s="12">
        <v>3500</v>
      </c>
      <c r="E1362" s="17"/>
      <c r="F1362"/>
      <c r="G1362"/>
      <c r="I1362"/>
    </row>
    <row r="1363" customHeight="1" spans="1:9">
      <c r="A1363" s="12">
        <v>1360</v>
      </c>
      <c r="B1363" s="37" t="s">
        <v>1353</v>
      </c>
      <c r="C1363" s="12" t="s">
        <v>1239</v>
      </c>
      <c r="D1363" s="12">
        <v>3500</v>
      </c>
      <c r="E1363" s="17"/>
      <c r="F1363"/>
      <c r="G1363"/>
      <c r="I1363"/>
    </row>
    <row r="1364" customHeight="1" spans="1:9">
      <c r="A1364" s="12">
        <v>1361</v>
      </c>
      <c r="B1364" s="37" t="s">
        <v>1354</v>
      </c>
      <c r="C1364" s="12" t="s">
        <v>1239</v>
      </c>
      <c r="D1364" s="12">
        <v>3500</v>
      </c>
      <c r="E1364" s="17"/>
      <c r="F1364"/>
      <c r="G1364"/>
      <c r="I1364"/>
    </row>
    <row r="1365" customHeight="1" spans="1:9">
      <c r="A1365" s="12">
        <v>1362</v>
      </c>
      <c r="B1365" s="37" t="s">
        <v>1355</v>
      </c>
      <c r="C1365" s="12" t="s">
        <v>1239</v>
      </c>
      <c r="D1365" s="12">
        <v>3500</v>
      </c>
      <c r="E1365" s="17"/>
      <c r="F1365"/>
      <c r="G1365"/>
      <c r="I1365"/>
    </row>
    <row r="1366" customHeight="1" spans="1:9">
      <c r="A1366" s="12">
        <v>1363</v>
      </c>
      <c r="B1366" s="37" t="s">
        <v>1356</v>
      </c>
      <c r="C1366" s="12" t="s">
        <v>1239</v>
      </c>
      <c r="D1366" s="12">
        <v>3500</v>
      </c>
      <c r="E1366" s="17"/>
      <c r="F1366"/>
      <c r="G1366"/>
      <c r="I1366"/>
    </row>
    <row r="1367" customHeight="1" spans="1:9">
      <c r="A1367" s="12">
        <v>1364</v>
      </c>
      <c r="B1367" s="37" t="s">
        <v>1357</v>
      </c>
      <c r="C1367" s="12" t="s">
        <v>1239</v>
      </c>
      <c r="D1367" s="12">
        <v>3500</v>
      </c>
      <c r="E1367" s="17"/>
      <c r="F1367"/>
      <c r="G1367"/>
      <c r="I1367"/>
    </row>
    <row r="1368" customHeight="1" spans="1:9">
      <c r="A1368" s="12">
        <v>1365</v>
      </c>
      <c r="B1368" s="37" t="s">
        <v>1358</v>
      </c>
      <c r="C1368" s="12" t="s">
        <v>1239</v>
      </c>
      <c r="D1368" s="12">
        <v>3500</v>
      </c>
      <c r="E1368" s="17"/>
      <c r="F1368"/>
      <c r="G1368"/>
      <c r="I1368"/>
    </row>
    <row r="1369" customHeight="1" spans="1:9">
      <c r="A1369" s="12">
        <v>1366</v>
      </c>
      <c r="B1369" s="37" t="s">
        <v>1359</v>
      </c>
      <c r="C1369" s="12" t="s">
        <v>1239</v>
      </c>
      <c r="D1369" s="12">
        <v>3500</v>
      </c>
      <c r="E1369" s="17"/>
      <c r="F1369"/>
      <c r="G1369"/>
      <c r="I1369"/>
    </row>
    <row r="1370" customHeight="1" spans="1:9">
      <c r="A1370" s="12">
        <v>1367</v>
      </c>
      <c r="B1370" s="37" t="s">
        <v>1360</v>
      </c>
      <c r="C1370" s="12" t="s">
        <v>1239</v>
      </c>
      <c r="D1370" s="12">
        <v>3500</v>
      </c>
      <c r="E1370" s="17"/>
      <c r="F1370"/>
      <c r="G1370"/>
      <c r="I1370"/>
    </row>
    <row r="1371" customHeight="1" spans="1:9">
      <c r="A1371" s="12">
        <v>1368</v>
      </c>
      <c r="B1371" s="37" t="s">
        <v>1361</v>
      </c>
      <c r="C1371" s="12" t="s">
        <v>1239</v>
      </c>
      <c r="D1371" s="12">
        <v>3500</v>
      </c>
      <c r="E1371" s="17"/>
      <c r="F1371"/>
      <c r="G1371"/>
      <c r="I1371"/>
    </row>
    <row r="1372" customHeight="1" spans="1:9">
      <c r="A1372" s="12">
        <v>1369</v>
      </c>
      <c r="B1372" s="37" t="s">
        <v>1362</v>
      </c>
      <c r="C1372" s="12" t="s">
        <v>1239</v>
      </c>
      <c r="D1372" s="12">
        <v>3500</v>
      </c>
      <c r="E1372" s="17"/>
      <c r="F1372"/>
      <c r="G1372"/>
      <c r="I1372"/>
    </row>
    <row r="1373" customHeight="1" spans="1:9">
      <c r="A1373" s="12">
        <v>1370</v>
      </c>
      <c r="B1373" s="37" t="s">
        <v>1363</v>
      </c>
      <c r="C1373" s="12" t="s">
        <v>1239</v>
      </c>
      <c r="D1373" s="12">
        <v>3500</v>
      </c>
      <c r="E1373" s="17"/>
      <c r="F1373"/>
      <c r="G1373"/>
      <c r="I1373"/>
    </row>
    <row r="1374" customHeight="1" spans="1:9">
      <c r="A1374" s="12">
        <v>1371</v>
      </c>
      <c r="B1374" s="37" t="s">
        <v>1364</v>
      </c>
      <c r="C1374" s="12" t="s">
        <v>1239</v>
      </c>
      <c r="D1374" s="12">
        <v>3500</v>
      </c>
      <c r="E1374" s="17"/>
      <c r="F1374"/>
      <c r="G1374"/>
      <c r="I1374"/>
    </row>
    <row r="1375" customHeight="1" spans="1:9">
      <c r="A1375" s="12">
        <v>1372</v>
      </c>
      <c r="B1375" s="37" t="s">
        <v>1365</v>
      </c>
      <c r="C1375" s="12" t="s">
        <v>1239</v>
      </c>
      <c r="D1375" s="12">
        <v>3500</v>
      </c>
      <c r="E1375" s="17"/>
      <c r="F1375"/>
      <c r="G1375"/>
      <c r="I1375"/>
    </row>
    <row r="1376" customHeight="1" spans="1:9">
      <c r="A1376" s="12">
        <v>1373</v>
      </c>
      <c r="B1376" s="37" t="s">
        <v>1366</v>
      </c>
      <c r="C1376" s="12" t="s">
        <v>1239</v>
      </c>
      <c r="D1376" s="12">
        <v>3500</v>
      </c>
      <c r="E1376" s="17"/>
      <c r="F1376"/>
      <c r="G1376"/>
      <c r="I1376"/>
    </row>
    <row r="1377" customHeight="1" spans="1:9">
      <c r="A1377" s="12">
        <v>1374</v>
      </c>
      <c r="B1377" s="37" t="s">
        <v>1367</v>
      </c>
      <c r="C1377" s="12" t="s">
        <v>1239</v>
      </c>
      <c r="D1377" s="12">
        <v>3500</v>
      </c>
      <c r="E1377" s="17"/>
      <c r="F1377"/>
      <c r="G1377"/>
      <c r="I1377"/>
    </row>
    <row r="1378" customHeight="1" spans="1:9">
      <c r="A1378" s="12">
        <v>1375</v>
      </c>
      <c r="B1378" s="37" t="s">
        <v>1368</v>
      </c>
      <c r="C1378" s="12" t="s">
        <v>1239</v>
      </c>
      <c r="D1378" s="12">
        <v>3500</v>
      </c>
      <c r="E1378" s="17"/>
      <c r="F1378"/>
      <c r="G1378"/>
      <c r="I1378"/>
    </row>
    <row r="1379" customHeight="1" spans="1:9">
      <c r="A1379" s="12">
        <v>1376</v>
      </c>
      <c r="B1379" s="37" t="s">
        <v>1369</v>
      </c>
      <c r="C1379" s="12" t="s">
        <v>1239</v>
      </c>
      <c r="D1379" s="12">
        <v>3500</v>
      </c>
      <c r="E1379" s="17"/>
      <c r="F1379"/>
      <c r="G1379"/>
      <c r="I1379"/>
    </row>
    <row r="1380" customHeight="1" spans="1:9">
      <c r="A1380" s="12">
        <v>1377</v>
      </c>
      <c r="B1380" s="37" t="s">
        <v>1370</v>
      </c>
      <c r="C1380" s="12" t="s">
        <v>1239</v>
      </c>
      <c r="D1380" s="12">
        <v>3500</v>
      </c>
      <c r="E1380" s="17"/>
      <c r="F1380"/>
      <c r="G1380"/>
      <c r="I1380"/>
    </row>
    <row r="1381" customHeight="1" spans="1:9">
      <c r="A1381" s="12">
        <v>1378</v>
      </c>
      <c r="B1381" s="37" t="s">
        <v>1371</v>
      </c>
      <c r="C1381" s="12" t="s">
        <v>1239</v>
      </c>
      <c r="D1381" s="12">
        <v>3500</v>
      </c>
      <c r="E1381" s="17"/>
      <c r="F1381"/>
      <c r="G1381"/>
      <c r="I1381"/>
    </row>
    <row r="1382" customHeight="1" spans="1:9">
      <c r="A1382" s="12">
        <v>1379</v>
      </c>
      <c r="B1382" s="37" t="s">
        <v>1372</v>
      </c>
      <c r="C1382" s="12" t="s">
        <v>1239</v>
      </c>
      <c r="D1382" s="12">
        <v>3500</v>
      </c>
      <c r="E1382" s="17"/>
      <c r="F1382"/>
      <c r="G1382"/>
      <c r="I1382"/>
    </row>
    <row r="1383" customHeight="1" spans="1:9">
      <c r="A1383" s="12">
        <v>1380</v>
      </c>
      <c r="B1383" s="37" t="s">
        <v>1373</v>
      </c>
      <c r="C1383" s="12" t="s">
        <v>1239</v>
      </c>
      <c r="D1383" s="12">
        <v>3500</v>
      </c>
      <c r="E1383" s="17"/>
      <c r="F1383"/>
      <c r="G1383"/>
      <c r="I1383"/>
    </row>
    <row r="1384" customHeight="1" spans="1:9">
      <c r="A1384" s="12">
        <v>1381</v>
      </c>
      <c r="B1384" s="37" t="s">
        <v>1374</v>
      </c>
      <c r="C1384" s="12" t="s">
        <v>1239</v>
      </c>
      <c r="D1384" s="12">
        <v>3500</v>
      </c>
      <c r="E1384" s="17"/>
      <c r="F1384"/>
      <c r="G1384"/>
      <c r="I1384"/>
    </row>
    <row r="1385" customHeight="1" spans="1:9">
      <c r="A1385" s="12">
        <v>1382</v>
      </c>
      <c r="B1385" s="37" t="s">
        <v>1375</v>
      </c>
      <c r="C1385" s="12" t="s">
        <v>1239</v>
      </c>
      <c r="D1385" s="12">
        <v>3500</v>
      </c>
      <c r="E1385" s="17"/>
      <c r="F1385"/>
      <c r="G1385"/>
      <c r="I1385"/>
    </row>
    <row r="1386" customHeight="1" spans="1:9">
      <c r="A1386" s="12">
        <v>1383</v>
      </c>
      <c r="B1386" s="37" t="s">
        <v>1376</v>
      </c>
      <c r="C1386" s="12" t="s">
        <v>1239</v>
      </c>
      <c r="D1386" s="12">
        <v>3500</v>
      </c>
      <c r="E1386" s="17"/>
      <c r="F1386"/>
      <c r="G1386"/>
      <c r="I1386"/>
    </row>
    <row r="1387" customHeight="1" spans="1:9">
      <c r="A1387" s="12">
        <v>1384</v>
      </c>
      <c r="B1387" s="37" t="s">
        <v>1377</v>
      </c>
      <c r="C1387" s="12" t="s">
        <v>1239</v>
      </c>
      <c r="D1387" s="12">
        <v>3500</v>
      </c>
      <c r="E1387" s="17"/>
      <c r="F1387"/>
      <c r="G1387"/>
      <c r="I1387"/>
    </row>
    <row r="1388" customHeight="1" spans="1:9">
      <c r="A1388" s="12">
        <v>1385</v>
      </c>
      <c r="B1388" s="37" t="s">
        <v>1378</v>
      </c>
      <c r="C1388" s="12" t="s">
        <v>1239</v>
      </c>
      <c r="D1388" s="12">
        <v>3500</v>
      </c>
      <c r="E1388" s="17"/>
      <c r="F1388"/>
      <c r="G1388"/>
      <c r="I1388"/>
    </row>
    <row r="1389" customHeight="1" spans="1:9">
      <c r="A1389" s="12">
        <v>1386</v>
      </c>
      <c r="B1389" s="37" t="s">
        <v>1379</v>
      </c>
      <c r="C1389" s="12" t="s">
        <v>1239</v>
      </c>
      <c r="D1389" s="12">
        <v>3500</v>
      </c>
      <c r="E1389" s="17"/>
      <c r="F1389"/>
      <c r="G1389"/>
      <c r="I1389"/>
    </row>
    <row r="1390" customHeight="1" spans="1:9">
      <c r="A1390" s="12">
        <v>1387</v>
      </c>
      <c r="B1390" s="37" t="s">
        <v>1380</v>
      </c>
      <c r="C1390" s="12" t="s">
        <v>1239</v>
      </c>
      <c r="D1390" s="12">
        <v>3500</v>
      </c>
      <c r="E1390" s="17"/>
      <c r="F1390"/>
      <c r="G1390"/>
      <c r="I1390"/>
    </row>
    <row r="1391" customHeight="1" spans="1:9">
      <c r="A1391" s="12">
        <v>1388</v>
      </c>
      <c r="B1391" s="37" t="s">
        <v>1381</v>
      </c>
      <c r="C1391" s="12" t="s">
        <v>1239</v>
      </c>
      <c r="D1391" s="12">
        <v>3500</v>
      </c>
      <c r="E1391" s="17"/>
      <c r="F1391"/>
      <c r="G1391"/>
      <c r="I1391"/>
    </row>
    <row r="1392" customHeight="1" spans="1:9">
      <c r="A1392" s="12">
        <v>1389</v>
      </c>
      <c r="B1392" s="37" t="s">
        <v>1382</v>
      </c>
      <c r="C1392" s="12" t="s">
        <v>1239</v>
      </c>
      <c r="D1392" s="12">
        <v>3500</v>
      </c>
      <c r="E1392" s="17"/>
      <c r="F1392"/>
      <c r="G1392"/>
      <c r="I1392"/>
    </row>
    <row r="1393" customHeight="1" spans="1:9">
      <c r="A1393" s="12">
        <v>1390</v>
      </c>
      <c r="B1393" s="37" t="s">
        <v>1383</v>
      </c>
      <c r="C1393" s="12" t="s">
        <v>1239</v>
      </c>
      <c r="D1393" s="12">
        <v>3500</v>
      </c>
      <c r="E1393" s="17"/>
      <c r="F1393"/>
      <c r="G1393"/>
      <c r="I1393"/>
    </row>
    <row r="1394" customHeight="1" spans="1:9">
      <c r="A1394" s="12">
        <v>1391</v>
      </c>
      <c r="B1394" s="37" t="s">
        <v>1384</v>
      </c>
      <c r="C1394" s="12" t="s">
        <v>1239</v>
      </c>
      <c r="D1394" s="12">
        <v>3500</v>
      </c>
      <c r="E1394" s="17"/>
      <c r="F1394"/>
      <c r="G1394"/>
      <c r="I1394"/>
    </row>
    <row r="1395" customHeight="1" spans="1:9">
      <c r="A1395" s="12">
        <v>1392</v>
      </c>
      <c r="B1395" s="37" t="s">
        <v>1385</v>
      </c>
      <c r="C1395" s="12" t="s">
        <v>1239</v>
      </c>
      <c r="D1395" s="12">
        <v>3500</v>
      </c>
      <c r="E1395" s="17"/>
      <c r="F1395"/>
      <c r="G1395"/>
      <c r="I1395"/>
    </row>
    <row r="1396" customHeight="1" spans="1:9">
      <c r="A1396" s="12">
        <v>1393</v>
      </c>
      <c r="B1396" s="37" t="s">
        <v>1386</v>
      </c>
      <c r="C1396" s="12" t="s">
        <v>1239</v>
      </c>
      <c r="D1396" s="12">
        <v>3500</v>
      </c>
      <c r="E1396" s="17"/>
      <c r="F1396"/>
      <c r="G1396"/>
      <c r="I1396"/>
    </row>
    <row r="1397" customHeight="1" spans="1:9">
      <c r="A1397" s="12">
        <v>1394</v>
      </c>
      <c r="B1397" s="37" t="s">
        <v>1387</v>
      </c>
      <c r="C1397" s="12" t="s">
        <v>1239</v>
      </c>
      <c r="D1397" s="12">
        <v>3500</v>
      </c>
      <c r="E1397" s="17"/>
      <c r="F1397"/>
      <c r="G1397"/>
      <c r="I1397"/>
    </row>
    <row r="1398" customHeight="1" spans="1:9">
      <c r="A1398" s="12">
        <v>1395</v>
      </c>
      <c r="B1398" s="37" t="s">
        <v>1388</v>
      </c>
      <c r="C1398" s="12" t="s">
        <v>1239</v>
      </c>
      <c r="D1398" s="12">
        <v>3500</v>
      </c>
      <c r="E1398" s="17"/>
      <c r="F1398"/>
      <c r="G1398"/>
      <c r="I1398"/>
    </row>
    <row r="1399" customHeight="1" spans="1:9">
      <c r="A1399" s="12">
        <v>1396</v>
      </c>
      <c r="B1399" s="37" t="s">
        <v>1389</v>
      </c>
      <c r="C1399" s="12" t="s">
        <v>1239</v>
      </c>
      <c r="D1399" s="12">
        <v>3500</v>
      </c>
      <c r="E1399" s="17"/>
      <c r="F1399"/>
      <c r="G1399"/>
      <c r="I1399"/>
    </row>
    <row r="1400" customHeight="1" spans="1:9">
      <c r="A1400" s="12">
        <v>1397</v>
      </c>
      <c r="B1400" s="37" t="s">
        <v>1390</v>
      </c>
      <c r="C1400" s="12" t="s">
        <v>1239</v>
      </c>
      <c r="D1400" s="12">
        <v>3500</v>
      </c>
      <c r="E1400" s="17"/>
      <c r="F1400"/>
      <c r="G1400"/>
      <c r="I1400"/>
    </row>
    <row r="1401" customHeight="1" spans="1:9">
      <c r="A1401" s="12">
        <v>1398</v>
      </c>
      <c r="B1401" s="37" t="s">
        <v>1391</v>
      </c>
      <c r="C1401" s="12" t="s">
        <v>1239</v>
      </c>
      <c r="D1401" s="12">
        <v>3500</v>
      </c>
      <c r="E1401" s="17"/>
      <c r="F1401"/>
      <c r="G1401"/>
      <c r="I1401"/>
    </row>
    <row r="1402" customHeight="1" spans="1:9">
      <c r="A1402" s="12">
        <v>1399</v>
      </c>
      <c r="B1402" s="37" t="s">
        <v>849</v>
      </c>
      <c r="C1402" s="12" t="s">
        <v>1239</v>
      </c>
      <c r="D1402" s="12">
        <v>3500</v>
      </c>
      <c r="E1402" s="17"/>
      <c r="F1402"/>
      <c r="G1402"/>
      <c r="I1402"/>
    </row>
    <row r="1403" customHeight="1" spans="1:9">
      <c r="A1403" s="12">
        <v>1400</v>
      </c>
      <c r="B1403" s="37" t="s">
        <v>1392</v>
      </c>
      <c r="C1403" s="12" t="s">
        <v>1239</v>
      </c>
      <c r="D1403" s="12">
        <v>3500</v>
      </c>
      <c r="E1403" s="17"/>
      <c r="F1403"/>
      <c r="G1403"/>
      <c r="I1403"/>
    </row>
    <row r="1404" customHeight="1" spans="1:9">
      <c r="A1404" s="12">
        <v>1401</v>
      </c>
      <c r="B1404" s="37" t="s">
        <v>1393</v>
      </c>
      <c r="C1404" s="12" t="s">
        <v>1239</v>
      </c>
      <c r="D1404" s="12">
        <v>3500</v>
      </c>
      <c r="E1404" s="17"/>
      <c r="F1404"/>
      <c r="G1404"/>
      <c r="I1404"/>
    </row>
    <row r="1405" customHeight="1" spans="1:9">
      <c r="A1405" s="12">
        <v>1402</v>
      </c>
      <c r="B1405" s="37" t="s">
        <v>1394</v>
      </c>
      <c r="C1405" s="12" t="s">
        <v>1239</v>
      </c>
      <c r="D1405" s="12">
        <v>3500</v>
      </c>
      <c r="E1405" s="17"/>
      <c r="F1405"/>
      <c r="G1405"/>
      <c r="I1405"/>
    </row>
    <row r="1406" customHeight="1" spans="1:9">
      <c r="A1406" s="12">
        <v>1403</v>
      </c>
      <c r="B1406" s="37" t="s">
        <v>1395</v>
      </c>
      <c r="C1406" s="12" t="s">
        <v>1239</v>
      </c>
      <c r="D1406" s="12">
        <v>3500</v>
      </c>
      <c r="E1406" s="17"/>
      <c r="F1406"/>
      <c r="G1406"/>
      <c r="I1406"/>
    </row>
    <row r="1407" customHeight="1" spans="1:9">
      <c r="A1407" s="12">
        <v>1404</v>
      </c>
      <c r="B1407" s="37" t="s">
        <v>1396</v>
      </c>
      <c r="C1407" s="12" t="s">
        <v>1239</v>
      </c>
      <c r="D1407" s="12">
        <v>3500</v>
      </c>
      <c r="E1407" s="17"/>
      <c r="F1407"/>
      <c r="G1407"/>
      <c r="I1407"/>
    </row>
    <row r="1408" customHeight="1" spans="1:9">
      <c r="A1408" s="12">
        <v>1405</v>
      </c>
      <c r="B1408" s="37" t="s">
        <v>1397</v>
      </c>
      <c r="C1408" s="12" t="s">
        <v>1239</v>
      </c>
      <c r="D1408" s="12">
        <v>3500</v>
      </c>
      <c r="E1408" s="17"/>
      <c r="F1408"/>
      <c r="G1408"/>
      <c r="I1408"/>
    </row>
    <row r="1409" customHeight="1" spans="1:9">
      <c r="A1409" s="12">
        <v>1406</v>
      </c>
      <c r="B1409" s="37" t="s">
        <v>1398</v>
      </c>
      <c r="C1409" s="12" t="s">
        <v>1239</v>
      </c>
      <c r="D1409" s="12">
        <v>3500</v>
      </c>
      <c r="E1409" s="17"/>
      <c r="F1409"/>
      <c r="G1409"/>
      <c r="I1409"/>
    </row>
    <row r="1410" customHeight="1" spans="1:9">
      <c r="A1410" s="12">
        <v>1407</v>
      </c>
      <c r="B1410" s="37" t="s">
        <v>1399</v>
      </c>
      <c r="C1410" s="12" t="s">
        <v>1239</v>
      </c>
      <c r="D1410" s="12">
        <v>3500</v>
      </c>
      <c r="E1410" s="17"/>
      <c r="F1410"/>
      <c r="G1410"/>
      <c r="I1410"/>
    </row>
    <row r="1411" customHeight="1" spans="1:9">
      <c r="A1411" s="12">
        <v>1408</v>
      </c>
      <c r="B1411" s="37" t="s">
        <v>1400</v>
      </c>
      <c r="C1411" s="12" t="s">
        <v>1239</v>
      </c>
      <c r="D1411" s="12">
        <v>3500</v>
      </c>
      <c r="E1411" s="17"/>
      <c r="F1411"/>
      <c r="G1411"/>
      <c r="I1411"/>
    </row>
    <row r="1412" customHeight="1" spans="1:9">
      <c r="A1412" s="12">
        <v>1409</v>
      </c>
      <c r="B1412" s="37" t="s">
        <v>1401</v>
      </c>
      <c r="C1412" s="12" t="s">
        <v>1239</v>
      </c>
      <c r="D1412" s="12">
        <v>3500</v>
      </c>
      <c r="E1412" s="17"/>
      <c r="F1412"/>
      <c r="G1412"/>
      <c r="I1412"/>
    </row>
    <row r="1413" customHeight="1" spans="1:9">
      <c r="A1413" s="12">
        <v>1410</v>
      </c>
      <c r="B1413" s="37" t="s">
        <v>1402</v>
      </c>
      <c r="C1413" s="12" t="s">
        <v>1239</v>
      </c>
      <c r="D1413" s="12">
        <v>3500</v>
      </c>
      <c r="E1413" s="17"/>
      <c r="F1413"/>
      <c r="G1413"/>
      <c r="I1413"/>
    </row>
    <row r="1414" customHeight="1" spans="1:9">
      <c r="A1414" s="12">
        <v>1411</v>
      </c>
      <c r="B1414" s="37" t="s">
        <v>1403</v>
      </c>
      <c r="C1414" s="12" t="s">
        <v>1239</v>
      </c>
      <c r="D1414" s="12">
        <v>3500</v>
      </c>
      <c r="E1414" s="17"/>
      <c r="F1414"/>
      <c r="G1414"/>
      <c r="I1414"/>
    </row>
    <row r="1415" customHeight="1" spans="1:9">
      <c r="A1415" s="12">
        <v>1412</v>
      </c>
      <c r="B1415" s="37" t="s">
        <v>1404</v>
      </c>
      <c r="C1415" s="12" t="s">
        <v>1239</v>
      </c>
      <c r="D1415" s="12">
        <v>3500</v>
      </c>
      <c r="E1415" s="17"/>
      <c r="F1415"/>
      <c r="G1415"/>
      <c r="I1415"/>
    </row>
    <row r="1416" customHeight="1" spans="1:9">
      <c r="A1416" s="12">
        <v>1413</v>
      </c>
      <c r="B1416" s="37" t="s">
        <v>478</v>
      </c>
      <c r="C1416" s="12" t="s">
        <v>1239</v>
      </c>
      <c r="D1416" s="12">
        <v>3500</v>
      </c>
      <c r="E1416" s="17"/>
      <c r="F1416"/>
      <c r="G1416"/>
      <c r="I1416"/>
    </row>
    <row r="1417" customHeight="1" spans="1:9">
      <c r="A1417" s="12">
        <v>1414</v>
      </c>
      <c r="B1417" s="37" t="s">
        <v>1405</v>
      </c>
      <c r="C1417" s="12" t="s">
        <v>1239</v>
      </c>
      <c r="D1417" s="12">
        <v>3500</v>
      </c>
      <c r="E1417" s="17"/>
      <c r="F1417"/>
      <c r="G1417"/>
      <c r="I1417"/>
    </row>
    <row r="1418" customHeight="1" spans="1:9">
      <c r="A1418" s="12">
        <v>1415</v>
      </c>
      <c r="B1418" s="37" t="s">
        <v>1406</v>
      </c>
      <c r="C1418" s="12" t="s">
        <v>1239</v>
      </c>
      <c r="D1418" s="12">
        <v>3500</v>
      </c>
      <c r="E1418" s="17"/>
      <c r="F1418"/>
      <c r="G1418"/>
      <c r="I1418"/>
    </row>
    <row r="1419" customHeight="1" spans="1:9">
      <c r="A1419" s="12">
        <v>1416</v>
      </c>
      <c r="B1419" s="37" t="s">
        <v>1407</v>
      </c>
      <c r="C1419" s="12" t="s">
        <v>1239</v>
      </c>
      <c r="D1419" s="12">
        <v>3500</v>
      </c>
      <c r="E1419" s="17"/>
      <c r="F1419"/>
      <c r="G1419"/>
      <c r="I1419"/>
    </row>
    <row r="1420" customHeight="1" spans="1:9">
      <c r="A1420" s="12">
        <v>1417</v>
      </c>
      <c r="B1420" s="37" t="s">
        <v>1408</v>
      </c>
      <c r="C1420" s="12" t="s">
        <v>1239</v>
      </c>
      <c r="D1420" s="12">
        <v>3500</v>
      </c>
      <c r="E1420" s="17"/>
      <c r="F1420"/>
      <c r="G1420"/>
      <c r="I1420"/>
    </row>
    <row r="1421" customHeight="1" spans="1:9">
      <c r="A1421" s="12">
        <v>1418</v>
      </c>
      <c r="B1421" s="37" t="s">
        <v>1409</v>
      </c>
      <c r="C1421" s="12" t="s">
        <v>1239</v>
      </c>
      <c r="D1421" s="12">
        <v>3500</v>
      </c>
      <c r="E1421" s="17"/>
      <c r="F1421"/>
      <c r="G1421"/>
      <c r="I1421"/>
    </row>
    <row r="1422" customHeight="1" spans="1:9">
      <c r="A1422" s="12">
        <v>1419</v>
      </c>
      <c r="B1422" s="37" t="s">
        <v>1410</v>
      </c>
      <c r="C1422" s="12" t="s">
        <v>1239</v>
      </c>
      <c r="D1422" s="12">
        <v>3500</v>
      </c>
      <c r="E1422" s="17"/>
      <c r="F1422"/>
      <c r="G1422"/>
      <c r="I1422"/>
    </row>
    <row r="1423" customHeight="1" spans="1:9">
      <c r="A1423" s="12">
        <v>1420</v>
      </c>
      <c r="B1423" s="37" t="s">
        <v>1411</v>
      </c>
      <c r="C1423" s="12" t="s">
        <v>1239</v>
      </c>
      <c r="D1423" s="12">
        <v>3500</v>
      </c>
      <c r="E1423" s="17"/>
      <c r="F1423"/>
      <c r="G1423"/>
      <c r="I1423"/>
    </row>
    <row r="1424" customHeight="1" spans="1:9">
      <c r="A1424" s="12">
        <v>1421</v>
      </c>
      <c r="B1424" s="37" t="s">
        <v>1412</v>
      </c>
      <c r="C1424" s="12" t="s">
        <v>1239</v>
      </c>
      <c r="D1424" s="12">
        <v>3500</v>
      </c>
      <c r="E1424" s="17"/>
      <c r="F1424"/>
      <c r="G1424"/>
      <c r="I1424"/>
    </row>
    <row r="1425" customHeight="1" spans="1:9">
      <c r="A1425" s="12">
        <v>1422</v>
      </c>
      <c r="B1425" s="37" t="s">
        <v>1413</v>
      </c>
      <c r="C1425" s="12" t="s">
        <v>1239</v>
      </c>
      <c r="D1425" s="12">
        <v>3500</v>
      </c>
      <c r="E1425" s="17"/>
      <c r="F1425"/>
      <c r="G1425"/>
      <c r="I1425"/>
    </row>
    <row r="1426" customHeight="1" spans="1:9">
      <c r="A1426" s="12">
        <v>1423</v>
      </c>
      <c r="B1426" s="37" t="s">
        <v>1414</v>
      </c>
      <c r="C1426" s="12" t="s">
        <v>1239</v>
      </c>
      <c r="D1426" s="12">
        <v>3500</v>
      </c>
      <c r="E1426" s="17"/>
      <c r="F1426"/>
      <c r="G1426"/>
      <c r="I1426"/>
    </row>
    <row r="1427" customHeight="1" spans="1:9">
      <c r="A1427" s="12">
        <v>1424</v>
      </c>
      <c r="B1427" s="37" t="s">
        <v>1415</v>
      </c>
      <c r="C1427" s="12" t="s">
        <v>1239</v>
      </c>
      <c r="D1427" s="12">
        <v>3500</v>
      </c>
      <c r="E1427" s="17"/>
      <c r="F1427"/>
      <c r="G1427"/>
      <c r="I1427"/>
    </row>
    <row r="1428" customHeight="1" spans="1:9">
      <c r="A1428" s="12">
        <v>1425</v>
      </c>
      <c r="B1428" s="37" t="s">
        <v>1416</v>
      </c>
      <c r="C1428" s="12" t="s">
        <v>1239</v>
      </c>
      <c r="D1428" s="12">
        <v>3500</v>
      </c>
      <c r="E1428" s="17"/>
      <c r="F1428"/>
      <c r="G1428"/>
      <c r="I1428"/>
    </row>
    <row r="1429" customHeight="1" spans="1:9">
      <c r="A1429" s="12">
        <v>1426</v>
      </c>
      <c r="B1429" s="37" t="s">
        <v>1417</v>
      </c>
      <c r="C1429" s="12" t="s">
        <v>1239</v>
      </c>
      <c r="D1429" s="12">
        <v>3500</v>
      </c>
      <c r="E1429" s="17"/>
      <c r="F1429"/>
      <c r="G1429"/>
      <c r="I1429"/>
    </row>
    <row r="1430" customHeight="1" spans="1:9">
      <c r="A1430" s="12">
        <v>1427</v>
      </c>
      <c r="B1430" s="37" t="s">
        <v>1418</v>
      </c>
      <c r="C1430" s="12" t="s">
        <v>1239</v>
      </c>
      <c r="D1430" s="12">
        <v>3500</v>
      </c>
      <c r="E1430" s="17"/>
      <c r="F1430"/>
      <c r="G1430"/>
      <c r="I1430"/>
    </row>
    <row r="1431" customHeight="1" spans="1:9">
      <c r="A1431" s="12">
        <v>1428</v>
      </c>
      <c r="B1431" s="37" t="s">
        <v>1419</v>
      </c>
      <c r="C1431" s="12" t="s">
        <v>1239</v>
      </c>
      <c r="D1431" s="12">
        <v>3500</v>
      </c>
      <c r="E1431" s="17"/>
      <c r="F1431"/>
      <c r="G1431"/>
      <c r="I1431"/>
    </row>
    <row r="1432" customHeight="1" spans="1:9">
      <c r="A1432" s="12">
        <v>1429</v>
      </c>
      <c r="B1432" s="37" t="s">
        <v>1420</v>
      </c>
      <c r="C1432" s="12" t="s">
        <v>1239</v>
      </c>
      <c r="D1432" s="12">
        <v>3500</v>
      </c>
      <c r="E1432" s="17"/>
      <c r="F1432"/>
      <c r="G1432"/>
      <c r="I1432"/>
    </row>
    <row r="1433" customHeight="1" spans="1:9">
      <c r="A1433" s="12">
        <v>1430</v>
      </c>
      <c r="B1433" s="37" t="s">
        <v>1421</v>
      </c>
      <c r="C1433" s="12" t="s">
        <v>1239</v>
      </c>
      <c r="D1433" s="12">
        <v>3500</v>
      </c>
      <c r="E1433" s="17"/>
      <c r="F1433"/>
      <c r="G1433"/>
      <c r="I1433"/>
    </row>
    <row r="1434" customHeight="1" spans="1:9">
      <c r="A1434" s="12">
        <v>1431</v>
      </c>
      <c r="B1434" s="37" t="s">
        <v>1422</v>
      </c>
      <c r="C1434" s="12" t="s">
        <v>1239</v>
      </c>
      <c r="D1434" s="12">
        <v>3500</v>
      </c>
      <c r="E1434" s="17"/>
      <c r="F1434"/>
      <c r="G1434"/>
      <c r="I1434"/>
    </row>
    <row r="1435" customHeight="1" spans="1:9">
      <c r="A1435" s="12">
        <v>1432</v>
      </c>
      <c r="B1435" s="37" t="s">
        <v>1423</v>
      </c>
      <c r="C1435" s="12" t="s">
        <v>1239</v>
      </c>
      <c r="D1435" s="12">
        <v>3500</v>
      </c>
      <c r="E1435" s="17"/>
      <c r="F1435"/>
      <c r="G1435"/>
      <c r="I1435"/>
    </row>
    <row r="1436" customHeight="1" spans="1:9">
      <c r="A1436" s="12">
        <v>1433</v>
      </c>
      <c r="B1436" s="37" t="s">
        <v>1424</v>
      </c>
      <c r="C1436" s="12" t="s">
        <v>1239</v>
      </c>
      <c r="D1436" s="12">
        <v>3500</v>
      </c>
      <c r="E1436" s="17"/>
      <c r="F1436"/>
      <c r="G1436"/>
      <c r="I1436"/>
    </row>
    <row r="1437" customHeight="1" spans="1:9">
      <c r="A1437" s="12">
        <v>1434</v>
      </c>
      <c r="B1437" s="37" t="s">
        <v>1425</v>
      </c>
      <c r="C1437" s="12" t="s">
        <v>1239</v>
      </c>
      <c r="D1437" s="12">
        <v>3500</v>
      </c>
      <c r="E1437" s="17"/>
      <c r="F1437"/>
      <c r="G1437"/>
      <c r="I1437"/>
    </row>
    <row r="1438" customHeight="1" spans="1:9">
      <c r="A1438" s="12">
        <v>1435</v>
      </c>
      <c r="B1438" s="37" t="s">
        <v>1426</v>
      </c>
      <c r="C1438" s="12" t="s">
        <v>1239</v>
      </c>
      <c r="D1438" s="12">
        <v>3500</v>
      </c>
      <c r="E1438" s="17"/>
      <c r="F1438"/>
      <c r="G1438"/>
      <c r="I1438"/>
    </row>
    <row r="1439" customHeight="1" spans="1:9">
      <c r="A1439" s="12">
        <v>1436</v>
      </c>
      <c r="B1439" s="37" t="s">
        <v>1427</v>
      </c>
      <c r="C1439" s="12" t="s">
        <v>1239</v>
      </c>
      <c r="D1439" s="12">
        <v>3500</v>
      </c>
      <c r="E1439" s="17"/>
      <c r="F1439"/>
      <c r="G1439"/>
      <c r="I1439"/>
    </row>
    <row r="1440" customHeight="1" spans="1:9">
      <c r="A1440" s="12">
        <v>1437</v>
      </c>
      <c r="B1440" s="37" t="s">
        <v>1428</v>
      </c>
      <c r="C1440" s="12" t="s">
        <v>1239</v>
      </c>
      <c r="D1440" s="12">
        <v>3500</v>
      </c>
      <c r="E1440" s="17"/>
      <c r="F1440"/>
      <c r="G1440"/>
      <c r="I1440"/>
    </row>
    <row r="1441" customHeight="1" spans="1:9">
      <c r="A1441" s="12">
        <v>1438</v>
      </c>
      <c r="B1441" s="37" t="s">
        <v>1429</v>
      </c>
      <c r="C1441" s="12" t="s">
        <v>1239</v>
      </c>
      <c r="D1441" s="12">
        <v>3500</v>
      </c>
      <c r="E1441" s="17"/>
      <c r="F1441"/>
      <c r="G1441"/>
      <c r="I1441"/>
    </row>
    <row r="1442" customHeight="1" spans="1:9">
      <c r="A1442" s="12">
        <v>1439</v>
      </c>
      <c r="B1442" s="37" t="s">
        <v>1430</v>
      </c>
      <c r="C1442" s="12" t="s">
        <v>1239</v>
      </c>
      <c r="D1442" s="12">
        <v>3500</v>
      </c>
      <c r="E1442" s="17"/>
      <c r="F1442"/>
      <c r="G1442"/>
      <c r="I1442"/>
    </row>
    <row r="1443" customHeight="1" spans="1:9">
      <c r="A1443" s="12">
        <v>1440</v>
      </c>
      <c r="B1443" s="37" t="s">
        <v>1431</v>
      </c>
      <c r="C1443" s="12" t="s">
        <v>1239</v>
      </c>
      <c r="D1443" s="12">
        <v>3500</v>
      </c>
      <c r="E1443" s="17"/>
      <c r="F1443"/>
      <c r="G1443"/>
      <c r="I1443"/>
    </row>
    <row r="1444" customHeight="1" spans="1:9">
      <c r="A1444" s="12">
        <v>1441</v>
      </c>
      <c r="B1444" s="37" t="s">
        <v>1432</v>
      </c>
      <c r="C1444" s="12" t="s">
        <v>1239</v>
      </c>
      <c r="D1444" s="12">
        <v>3500</v>
      </c>
      <c r="E1444" s="17"/>
      <c r="F1444"/>
      <c r="G1444"/>
      <c r="I1444"/>
    </row>
    <row r="1445" customHeight="1" spans="1:9">
      <c r="A1445" s="12">
        <v>1442</v>
      </c>
      <c r="B1445" s="37" t="s">
        <v>1433</v>
      </c>
      <c r="C1445" s="12" t="s">
        <v>1239</v>
      </c>
      <c r="D1445" s="12">
        <v>3500</v>
      </c>
      <c r="E1445" s="17"/>
      <c r="F1445"/>
      <c r="G1445"/>
      <c r="I1445"/>
    </row>
    <row r="1446" customHeight="1" spans="1:9">
      <c r="A1446" s="12">
        <v>1443</v>
      </c>
      <c r="B1446" s="37" t="s">
        <v>1434</v>
      </c>
      <c r="C1446" s="12" t="s">
        <v>1239</v>
      </c>
      <c r="D1446" s="12">
        <v>3500</v>
      </c>
      <c r="E1446" s="17"/>
      <c r="F1446"/>
      <c r="G1446"/>
      <c r="I1446"/>
    </row>
    <row r="1447" customHeight="1" spans="1:9">
      <c r="A1447" s="12">
        <v>1444</v>
      </c>
      <c r="B1447" s="37" t="s">
        <v>1010</v>
      </c>
      <c r="C1447" s="12" t="s">
        <v>1239</v>
      </c>
      <c r="D1447" s="12">
        <v>3500</v>
      </c>
      <c r="E1447" s="17"/>
      <c r="F1447"/>
      <c r="G1447"/>
      <c r="I1447"/>
    </row>
    <row r="1448" customHeight="1" spans="1:9">
      <c r="A1448" s="12">
        <v>1445</v>
      </c>
      <c r="B1448" s="37" t="s">
        <v>1435</v>
      </c>
      <c r="C1448" s="12" t="s">
        <v>1239</v>
      </c>
      <c r="D1448" s="12">
        <v>3500</v>
      </c>
      <c r="E1448" s="17"/>
      <c r="F1448"/>
      <c r="G1448"/>
      <c r="I1448"/>
    </row>
    <row r="1449" customHeight="1" spans="1:9">
      <c r="A1449" s="12">
        <v>1446</v>
      </c>
      <c r="B1449" s="37" t="s">
        <v>1436</v>
      </c>
      <c r="C1449" s="12" t="s">
        <v>1239</v>
      </c>
      <c r="D1449" s="12">
        <v>3500</v>
      </c>
      <c r="E1449" s="17"/>
      <c r="F1449"/>
      <c r="G1449"/>
      <c r="I1449"/>
    </row>
    <row r="1450" customHeight="1" spans="1:9">
      <c r="A1450" s="12">
        <v>1447</v>
      </c>
      <c r="B1450" s="37" t="s">
        <v>1437</v>
      </c>
      <c r="C1450" s="12" t="s">
        <v>1239</v>
      </c>
      <c r="D1450" s="12">
        <v>3500</v>
      </c>
      <c r="E1450" s="17"/>
      <c r="F1450"/>
      <c r="G1450"/>
      <c r="I1450"/>
    </row>
    <row r="1451" customHeight="1" spans="1:9">
      <c r="A1451" s="12">
        <v>1448</v>
      </c>
      <c r="B1451" s="37" t="s">
        <v>1438</v>
      </c>
      <c r="C1451" s="12" t="s">
        <v>1239</v>
      </c>
      <c r="D1451" s="12">
        <v>3500</v>
      </c>
      <c r="E1451" s="17"/>
      <c r="F1451"/>
      <c r="G1451"/>
      <c r="I1451"/>
    </row>
    <row r="1452" customHeight="1" spans="1:9">
      <c r="A1452" s="12">
        <v>1449</v>
      </c>
      <c r="B1452" s="37" t="s">
        <v>1439</v>
      </c>
      <c r="C1452" s="12" t="s">
        <v>1239</v>
      </c>
      <c r="D1452" s="12">
        <v>3500</v>
      </c>
      <c r="E1452" s="17"/>
      <c r="F1452"/>
      <c r="G1452"/>
      <c r="I1452"/>
    </row>
    <row r="1453" customHeight="1" spans="1:9">
      <c r="A1453" s="12">
        <v>1450</v>
      </c>
      <c r="B1453" s="37" t="s">
        <v>1440</v>
      </c>
      <c r="C1453" s="12" t="s">
        <v>1239</v>
      </c>
      <c r="D1453" s="12">
        <v>3500</v>
      </c>
      <c r="E1453" s="17"/>
      <c r="F1453"/>
      <c r="G1453"/>
      <c r="I1453"/>
    </row>
    <row r="1454" customHeight="1" spans="1:9">
      <c r="A1454" s="12">
        <v>1451</v>
      </c>
      <c r="B1454" s="37" t="s">
        <v>1441</v>
      </c>
      <c r="C1454" s="12" t="s">
        <v>1239</v>
      </c>
      <c r="D1454" s="12">
        <v>3500</v>
      </c>
      <c r="E1454" s="17"/>
      <c r="F1454"/>
      <c r="G1454"/>
      <c r="I1454"/>
    </row>
    <row r="1455" customHeight="1" spans="1:9">
      <c r="A1455" s="12">
        <v>1452</v>
      </c>
      <c r="B1455" s="37" t="s">
        <v>1442</v>
      </c>
      <c r="C1455" s="12" t="s">
        <v>1239</v>
      </c>
      <c r="D1455" s="12">
        <v>3500</v>
      </c>
      <c r="E1455" s="17"/>
      <c r="F1455"/>
      <c r="G1455"/>
      <c r="I1455"/>
    </row>
    <row r="1456" customHeight="1" spans="1:9">
      <c r="A1456" s="12">
        <v>1453</v>
      </c>
      <c r="B1456" s="37" t="s">
        <v>1443</v>
      </c>
      <c r="C1456" s="12" t="s">
        <v>1239</v>
      </c>
      <c r="D1456" s="12">
        <v>3500</v>
      </c>
      <c r="E1456" s="17"/>
      <c r="F1456"/>
      <c r="G1456"/>
      <c r="I1456"/>
    </row>
    <row r="1457" customHeight="1" spans="1:9">
      <c r="A1457" s="12">
        <v>1454</v>
      </c>
      <c r="B1457" s="37" t="s">
        <v>1444</v>
      </c>
      <c r="C1457" s="12" t="s">
        <v>1239</v>
      </c>
      <c r="D1457" s="12">
        <v>3500</v>
      </c>
      <c r="E1457" s="17"/>
      <c r="F1457"/>
      <c r="G1457"/>
      <c r="I1457"/>
    </row>
    <row r="1458" customHeight="1" spans="1:9">
      <c r="A1458" s="12">
        <v>1455</v>
      </c>
      <c r="B1458" s="37" t="s">
        <v>1445</v>
      </c>
      <c r="C1458" s="12" t="s">
        <v>1239</v>
      </c>
      <c r="D1458" s="12">
        <v>3500</v>
      </c>
      <c r="E1458" s="17"/>
      <c r="F1458"/>
      <c r="G1458"/>
      <c r="I1458"/>
    </row>
    <row r="1459" customHeight="1" spans="1:9">
      <c r="A1459" s="12">
        <v>1456</v>
      </c>
      <c r="B1459" s="37" t="s">
        <v>1446</v>
      </c>
      <c r="C1459" s="12" t="s">
        <v>1239</v>
      </c>
      <c r="D1459" s="12">
        <v>3500</v>
      </c>
      <c r="E1459" s="17"/>
      <c r="F1459"/>
      <c r="G1459"/>
      <c r="I1459"/>
    </row>
    <row r="1460" customHeight="1" spans="1:9">
      <c r="A1460" s="12">
        <v>1457</v>
      </c>
      <c r="B1460" s="37" t="s">
        <v>1447</v>
      </c>
      <c r="C1460" s="12" t="s">
        <v>1239</v>
      </c>
      <c r="D1460" s="12">
        <v>3500</v>
      </c>
      <c r="E1460" s="17"/>
      <c r="F1460"/>
      <c r="G1460"/>
      <c r="I1460"/>
    </row>
    <row r="1461" customHeight="1" spans="1:9">
      <c r="A1461" s="12">
        <v>1458</v>
      </c>
      <c r="B1461" s="37" t="s">
        <v>1448</v>
      </c>
      <c r="C1461" s="12" t="s">
        <v>1239</v>
      </c>
      <c r="D1461" s="12">
        <v>3500</v>
      </c>
      <c r="E1461" s="17"/>
      <c r="F1461"/>
      <c r="G1461"/>
      <c r="I1461"/>
    </row>
    <row r="1462" customHeight="1" spans="1:9">
      <c r="A1462" s="12">
        <v>1459</v>
      </c>
      <c r="B1462" s="37" t="s">
        <v>1449</v>
      </c>
      <c r="C1462" s="12" t="s">
        <v>1239</v>
      </c>
      <c r="D1462" s="12">
        <v>3500</v>
      </c>
      <c r="E1462" s="17"/>
      <c r="F1462"/>
      <c r="G1462"/>
      <c r="I1462"/>
    </row>
    <row r="1463" customHeight="1" spans="1:9">
      <c r="A1463" s="12">
        <v>1460</v>
      </c>
      <c r="B1463" s="37" t="s">
        <v>1450</v>
      </c>
      <c r="C1463" s="12" t="s">
        <v>1239</v>
      </c>
      <c r="D1463" s="12">
        <v>3500</v>
      </c>
      <c r="E1463" s="17"/>
      <c r="F1463"/>
      <c r="G1463"/>
      <c r="I1463"/>
    </row>
    <row r="1464" customHeight="1" spans="1:9">
      <c r="A1464" s="12">
        <v>1461</v>
      </c>
      <c r="B1464" s="37" t="s">
        <v>1451</v>
      </c>
      <c r="C1464" s="12" t="s">
        <v>1239</v>
      </c>
      <c r="D1464" s="12">
        <v>3500</v>
      </c>
      <c r="E1464" s="17"/>
      <c r="F1464"/>
      <c r="G1464"/>
      <c r="I1464"/>
    </row>
    <row r="1465" customHeight="1" spans="1:9">
      <c r="A1465" s="12">
        <v>1462</v>
      </c>
      <c r="B1465" s="37" t="s">
        <v>1452</v>
      </c>
      <c r="C1465" s="12" t="s">
        <v>1239</v>
      </c>
      <c r="D1465" s="12">
        <v>3500</v>
      </c>
      <c r="E1465" s="17"/>
      <c r="F1465"/>
      <c r="G1465"/>
      <c r="I1465"/>
    </row>
    <row r="1466" customHeight="1" spans="1:9">
      <c r="A1466" s="12">
        <v>1463</v>
      </c>
      <c r="B1466" s="37" t="s">
        <v>1453</v>
      </c>
      <c r="C1466" s="12" t="s">
        <v>1239</v>
      </c>
      <c r="D1466" s="12">
        <v>3500</v>
      </c>
      <c r="E1466" s="17"/>
      <c r="F1466"/>
      <c r="G1466"/>
      <c r="I1466"/>
    </row>
    <row r="1467" customHeight="1" spans="1:9">
      <c r="A1467" s="12">
        <v>1464</v>
      </c>
      <c r="B1467" s="37" t="s">
        <v>1454</v>
      </c>
      <c r="C1467" s="12" t="s">
        <v>1239</v>
      </c>
      <c r="D1467" s="12">
        <v>3500</v>
      </c>
      <c r="E1467" s="17"/>
      <c r="F1467"/>
      <c r="G1467"/>
      <c r="I1467"/>
    </row>
    <row r="1468" customHeight="1" spans="1:9">
      <c r="A1468" s="12">
        <v>1465</v>
      </c>
      <c r="B1468" s="37" t="s">
        <v>1455</v>
      </c>
      <c r="C1468" s="12" t="s">
        <v>1239</v>
      </c>
      <c r="D1468" s="12">
        <v>3500</v>
      </c>
      <c r="E1468" s="17"/>
      <c r="F1468"/>
      <c r="G1468"/>
      <c r="I1468"/>
    </row>
    <row r="1469" customHeight="1" spans="1:9">
      <c r="A1469" s="12">
        <v>1466</v>
      </c>
      <c r="B1469" s="37" t="s">
        <v>1456</v>
      </c>
      <c r="C1469" s="12" t="s">
        <v>1239</v>
      </c>
      <c r="D1469" s="12">
        <v>3500</v>
      </c>
      <c r="E1469" s="17"/>
      <c r="F1469"/>
      <c r="G1469"/>
      <c r="I1469"/>
    </row>
    <row r="1470" customHeight="1" spans="1:9">
      <c r="A1470" s="12">
        <v>1467</v>
      </c>
      <c r="B1470" s="37" t="s">
        <v>1457</v>
      </c>
      <c r="C1470" s="12" t="s">
        <v>1239</v>
      </c>
      <c r="D1470" s="12">
        <v>3500</v>
      </c>
      <c r="E1470" s="17"/>
      <c r="F1470"/>
      <c r="G1470"/>
      <c r="I1470"/>
    </row>
    <row r="1471" customHeight="1" spans="1:9">
      <c r="A1471" s="12">
        <v>1468</v>
      </c>
      <c r="B1471" s="37" t="s">
        <v>1458</v>
      </c>
      <c r="C1471" s="12" t="s">
        <v>1239</v>
      </c>
      <c r="D1471" s="12">
        <v>3500</v>
      </c>
      <c r="E1471" s="17"/>
      <c r="F1471"/>
      <c r="G1471"/>
      <c r="I1471"/>
    </row>
    <row r="1472" customHeight="1" spans="1:9">
      <c r="A1472" s="12">
        <v>1469</v>
      </c>
      <c r="B1472" s="37" t="s">
        <v>1459</v>
      </c>
      <c r="C1472" s="12" t="s">
        <v>1239</v>
      </c>
      <c r="D1472" s="12">
        <v>3500</v>
      </c>
      <c r="E1472" s="17"/>
      <c r="F1472"/>
      <c r="G1472"/>
      <c r="I1472"/>
    </row>
    <row r="1473" customHeight="1" spans="1:9">
      <c r="A1473" s="12">
        <v>1470</v>
      </c>
      <c r="B1473" s="37" t="s">
        <v>1460</v>
      </c>
      <c r="C1473" s="12" t="s">
        <v>1239</v>
      </c>
      <c r="D1473" s="12">
        <v>3500</v>
      </c>
      <c r="E1473" s="17"/>
      <c r="F1473"/>
      <c r="G1473"/>
      <c r="I1473"/>
    </row>
    <row r="1474" customHeight="1" spans="1:9">
      <c r="A1474" s="12">
        <v>1471</v>
      </c>
      <c r="B1474" s="37" t="s">
        <v>454</v>
      </c>
      <c r="C1474" s="12" t="s">
        <v>1239</v>
      </c>
      <c r="D1474" s="12">
        <v>3500</v>
      </c>
      <c r="E1474" s="17"/>
      <c r="F1474"/>
      <c r="G1474"/>
      <c r="I1474"/>
    </row>
    <row r="1475" customHeight="1" spans="1:9">
      <c r="A1475" s="12">
        <v>1472</v>
      </c>
      <c r="B1475" s="37" t="s">
        <v>1461</v>
      </c>
      <c r="C1475" s="12" t="s">
        <v>1239</v>
      </c>
      <c r="D1475" s="12">
        <v>3500</v>
      </c>
      <c r="E1475" s="17"/>
      <c r="F1475"/>
      <c r="G1475"/>
      <c r="I1475"/>
    </row>
    <row r="1476" customHeight="1" spans="1:9">
      <c r="A1476" s="12">
        <v>1473</v>
      </c>
      <c r="B1476" s="37" t="s">
        <v>1462</v>
      </c>
      <c r="C1476" s="12" t="s">
        <v>1239</v>
      </c>
      <c r="D1476" s="12">
        <v>3500</v>
      </c>
      <c r="E1476" s="17"/>
      <c r="F1476"/>
      <c r="G1476"/>
      <c r="I1476"/>
    </row>
    <row r="1477" customHeight="1" spans="1:9">
      <c r="A1477" s="12">
        <v>1474</v>
      </c>
      <c r="B1477" s="37" t="s">
        <v>1463</v>
      </c>
      <c r="C1477" s="12" t="s">
        <v>1239</v>
      </c>
      <c r="D1477" s="12">
        <v>3500</v>
      </c>
      <c r="E1477" s="17"/>
      <c r="F1477"/>
      <c r="G1477"/>
      <c r="I1477"/>
    </row>
    <row r="1478" customHeight="1" spans="1:9">
      <c r="A1478" s="12">
        <v>1475</v>
      </c>
      <c r="B1478" s="37" t="s">
        <v>1464</v>
      </c>
      <c r="C1478" s="12" t="s">
        <v>1239</v>
      </c>
      <c r="D1478" s="12">
        <v>3500</v>
      </c>
      <c r="E1478" s="17"/>
      <c r="F1478"/>
      <c r="G1478"/>
      <c r="I1478"/>
    </row>
    <row r="1479" customHeight="1" spans="1:9">
      <c r="A1479" s="12">
        <v>1476</v>
      </c>
      <c r="B1479" s="37" t="s">
        <v>1465</v>
      </c>
      <c r="C1479" s="12" t="s">
        <v>1239</v>
      </c>
      <c r="D1479" s="12">
        <v>3500</v>
      </c>
      <c r="E1479" s="17"/>
      <c r="F1479"/>
      <c r="G1479"/>
      <c r="I1479"/>
    </row>
    <row r="1480" customHeight="1" spans="1:9">
      <c r="A1480" s="12">
        <v>1477</v>
      </c>
      <c r="B1480" s="37" t="s">
        <v>1466</v>
      </c>
      <c r="C1480" s="12" t="s">
        <v>1239</v>
      </c>
      <c r="D1480" s="12">
        <v>3500</v>
      </c>
      <c r="E1480" s="17"/>
      <c r="F1480"/>
      <c r="G1480"/>
      <c r="I1480"/>
    </row>
    <row r="1481" customHeight="1" spans="1:9">
      <c r="A1481" s="12">
        <v>1478</v>
      </c>
      <c r="B1481" s="37" t="s">
        <v>1467</v>
      </c>
      <c r="C1481" s="12" t="s">
        <v>1239</v>
      </c>
      <c r="D1481" s="12">
        <v>3500</v>
      </c>
      <c r="E1481" s="17"/>
      <c r="F1481"/>
      <c r="G1481"/>
      <c r="I1481"/>
    </row>
    <row r="1482" customHeight="1" spans="1:9">
      <c r="A1482" s="12">
        <v>1479</v>
      </c>
      <c r="B1482" s="37" t="s">
        <v>1468</v>
      </c>
      <c r="C1482" s="12" t="s">
        <v>1239</v>
      </c>
      <c r="D1482" s="12">
        <v>3500</v>
      </c>
      <c r="E1482" s="17"/>
      <c r="F1482"/>
      <c r="G1482"/>
      <c r="I1482"/>
    </row>
    <row r="1483" customHeight="1" spans="1:9">
      <c r="A1483" s="12">
        <v>1480</v>
      </c>
      <c r="B1483" s="37" t="s">
        <v>1469</v>
      </c>
      <c r="C1483" s="12" t="s">
        <v>1239</v>
      </c>
      <c r="D1483" s="12">
        <v>3500</v>
      </c>
      <c r="E1483" s="17"/>
      <c r="F1483"/>
      <c r="G1483"/>
      <c r="I1483"/>
    </row>
    <row r="1484" customHeight="1" spans="1:9">
      <c r="A1484" s="12">
        <v>1481</v>
      </c>
      <c r="B1484" s="37" t="s">
        <v>1470</v>
      </c>
      <c r="C1484" s="12" t="s">
        <v>1239</v>
      </c>
      <c r="D1484" s="12">
        <v>3500</v>
      </c>
      <c r="E1484" s="17"/>
      <c r="F1484"/>
      <c r="G1484"/>
      <c r="I1484"/>
    </row>
    <row r="1485" customHeight="1" spans="1:9">
      <c r="A1485" s="12">
        <v>1482</v>
      </c>
      <c r="B1485" s="37" t="s">
        <v>1471</v>
      </c>
      <c r="C1485" s="12" t="s">
        <v>1239</v>
      </c>
      <c r="D1485" s="12">
        <v>3500</v>
      </c>
      <c r="E1485" s="17"/>
      <c r="F1485"/>
      <c r="G1485"/>
      <c r="I1485"/>
    </row>
    <row r="1486" customHeight="1" spans="1:9">
      <c r="A1486" s="12">
        <v>1483</v>
      </c>
      <c r="B1486" s="37" t="s">
        <v>1472</v>
      </c>
      <c r="C1486" s="12" t="s">
        <v>1239</v>
      </c>
      <c r="D1486" s="12">
        <v>3500</v>
      </c>
      <c r="E1486" s="17"/>
      <c r="F1486"/>
      <c r="G1486"/>
      <c r="I1486"/>
    </row>
    <row r="1487" customHeight="1" spans="1:9">
      <c r="A1487" s="12">
        <v>1484</v>
      </c>
      <c r="B1487" s="37" t="s">
        <v>1473</v>
      </c>
      <c r="C1487" s="12" t="s">
        <v>1239</v>
      </c>
      <c r="D1487" s="12">
        <v>3500</v>
      </c>
      <c r="E1487" s="17"/>
      <c r="F1487"/>
      <c r="G1487"/>
      <c r="I1487"/>
    </row>
    <row r="1488" customHeight="1" spans="1:9">
      <c r="A1488" s="12">
        <v>1485</v>
      </c>
      <c r="B1488" s="37" t="s">
        <v>1474</v>
      </c>
      <c r="C1488" s="12" t="s">
        <v>1239</v>
      </c>
      <c r="D1488" s="12">
        <v>3500</v>
      </c>
      <c r="E1488" s="17"/>
      <c r="F1488"/>
      <c r="G1488"/>
      <c r="I1488"/>
    </row>
    <row r="1489" customHeight="1" spans="1:9">
      <c r="A1489" s="12">
        <v>1486</v>
      </c>
      <c r="B1489" s="37" t="s">
        <v>1475</v>
      </c>
      <c r="C1489" s="12" t="s">
        <v>1239</v>
      </c>
      <c r="D1489" s="12">
        <v>3500</v>
      </c>
      <c r="E1489" s="17"/>
      <c r="F1489"/>
      <c r="G1489"/>
      <c r="I1489"/>
    </row>
    <row r="1490" customHeight="1" spans="1:9">
      <c r="A1490" s="12">
        <v>1487</v>
      </c>
      <c r="B1490" s="37" t="s">
        <v>1476</v>
      </c>
      <c r="C1490" s="12" t="s">
        <v>1239</v>
      </c>
      <c r="D1490" s="12">
        <v>3500</v>
      </c>
      <c r="E1490" s="17"/>
      <c r="F1490"/>
      <c r="G1490"/>
      <c r="I1490"/>
    </row>
    <row r="1491" customHeight="1" spans="1:9">
      <c r="A1491" s="12">
        <v>1488</v>
      </c>
      <c r="B1491" s="37" t="s">
        <v>1477</v>
      </c>
      <c r="C1491" s="12" t="s">
        <v>1239</v>
      </c>
      <c r="D1491" s="12">
        <v>3500</v>
      </c>
      <c r="E1491" s="17"/>
      <c r="F1491"/>
      <c r="G1491"/>
      <c r="I1491"/>
    </row>
    <row r="1492" customHeight="1" spans="1:9">
      <c r="A1492" s="12">
        <v>1489</v>
      </c>
      <c r="B1492" s="37" t="s">
        <v>1478</v>
      </c>
      <c r="C1492" s="12" t="s">
        <v>1239</v>
      </c>
      <c r="D1492" s="12">
        <v>3500</v>
      </c>
      <c r="E1492" s="17"/>
      <c r="F1492"/>
      <c r="G1492"/>
      <c r="I1492"/>
    </row>
    <row r="1493" customHeight="1" spans="1:9">
      <c r="A1493" s="12">
        <v>1490</v>
      </c>
      <c r="B1493" s="37" t="s">
        <v>1479</v>
      </c>
      <c r="C1493" s="12" t="s">
        <v>1239</v>
      </c>
      <c r="D1493" s="12">
        <v>3500</v>
      </c>
      <c r="E1493" s="17"/>
      <c r="F1493"/>
      <c r="G1493"/>
      <c r="I1493"/>
    </row>
    <row r="1494" customHeight="1" spans="1:9">
      <c r="A1494" s="12">
        <v>1491</v>
      </c>
      <c r="B1494" s="37" t="s">
        <v>1480</v>
      </c>
      <c r="C1494" s="12" t="s">
        <v>1239</v>
      </c>
      <c r="D1494" s="12">
        <v>3500</v>
      </c>
      <c r="E1494" s="17"/>
      <c r="F1494"/>
      <c r="G1494"/>
      <c r="I1494"/>
    </row>
    <row r="1495" customHeight="1" spans="1:9">
      <c r="A1495" s="12">
        <v>1492</v>
      </c>
      <c r="B1495" s="37" t="s">
        <v>1481</v>
      </c>
      <c r="C1495" s="12" t="s">
        <v>1239</v>
      </c>
      <c r="D1495" s="12">
        <v>3500</v>
      </c>
      <c r="E1495" s="17"/>
      <c r="F1495"/>
      <c r="G1495"/>
      <c r="I1495"/>
    </row>
    <row r="1496" customHeight="1" spans="1:9">
      <c r="A1496" s="12">
        <v>1493</v>
      </c>
      <c r="B1496" s="37" t="s">
        <v>1482</v>
      </c>
      <c r="C1496" s="12" t="s">
        <v>1239</v>
      </c>
      <c r="D1496" s="12">
        <v>3500</v>
      </c>
      <c r="E1496" s="17"/>
      <c r="F1496"/>
      <c r="G1496"/>
      <c r="I1496"/>
    </row>
    <row r="1497" customHeight="1" spans="1:9">
      <c r="A1497" s="12">
        <v>1494</v>
      </c>
      <c r="B1497" s="37" t="s">
        <v>1483</v>
      </c>
      <c r="C1497" s="12" t="s">
        <v>1239</v>
      </c>
      <c r="D1497" s="12">
        <v>3500</v>
      </c>
      <c r="E1497" s="17"/>
      <c r="F1497"/>
      <c r="G1497"/>
      <c r="I1497"/>
    </row>
    <row r="1498" customHeight="1" spans="1:9">
      <c r="A1498" s="12">
        <v>1495</v>
      </c>
      <c r="B1498" s="37" t="s">
        <v>1484</v>
      </c>
      <c r="C1498" s="12" t="s">
        <v>1239</v>
      </c>
      <c r="D1498" s="12">
        <v>3500</v>
      </c>
      <c r="E1498" s="17"/>
      <c r="F1498"/>
      <c r="G1498"/>
      <c r="I1498"/>
    </row>
    <row r="1499" customHeight="1" spans="1:9">
      <c r="A1499" s="12">
        <v>1496</v>
      </c>
      <c r="B1499" s="37" t="s">
        <v>1485</v>
      </c>
      <c r="C1499" s="12" t="s">
        <v>1239</v>
      </c>
      <c r="D1499" s="12">
        <v>3500</v>
      </c>
      <c r="E1499" s="17"/>
      <c r="F1499"/>
      <c r="G1499"/>
      <c r="I1499"/>
    </row>
    <row r="1500" customHeight="1" spans="1:9">
      <c r="A1500" s="12">
        <v>1497</v>
      </c>
      <c r="B1500" s="37" t="s">
        <v>1486</v>
      </c>
      <c r="C1500" s="12" t="s">
        <v>1239</v>
      </c>
      <c r="D1500" s="12">
        <v>3500</v>
      </c>
      <c r="E1500" s="17"/>
      <c r="F1500"/>
      <c r="G1500"/>
      <c r="I1500"/>
    </row>
    <row r="1501" customHeight="1" spans="1:9">
      <c r="A1501" s="12">
        <v>1498</v>
      </c>
      <c r="B1501" s="37" t="s">
        <v>1487</v>
      </c>
      <c r="C1501" s="12" t="s">
        <v>1239</v>
      </c>
      <c r="D1501" s="12">
        <v>3500</v>
      </c>
      <c r="E1501" s="17"/>
      <c r="F1501"/>
      <c r="G1501"/>
      <c r="I1501"/>
    </row>
    <row r="1502" customHeight="1" spans="1:9">
      <c r="A1502" s="12">
        <v>1499</v>
      </c>
      <c r="B1502" s="37" t="s">
        <v>1488</v>
      </c>
      <c r="C1502" s="12" t="s">
        <v>1239</v>
      </c>
      <c r="D1502" s="12">
        <v>3500</v>
      </c>
      <c r="E1502" s="17"/>
      <c r="F1502"/>
      <c r="G1502"/>
      <c r="I1502"/>
    </row>
    <row r="1503" customHeight="1" spans="1:9">
      <c r="A1503" s="12">
        <v>1500</v>
      </c>
      <c r="B1503" s="37" t="s">
        <v>1489</v>
      </c>
      <c r="C1503" s="12" t="s">
        <v>1239</v>
      </c>
      <c r="D1503" s="12">
        <v>3500</v>
      </c>
      <c r="E1503" s="17"/>
      <c r="F1503"/>
      <c r="G1503"/>
      <c r="I1503"/>
    </row>
    <row r="1504" customHeight="1" spans="1:9">
      <c r="A1504" s="12">
        <v>1501</v>
      </c>
      <c r="B1504" s="37" t="s">
        <v>1490</v>
      </c>
      <c r="C1504" s="12" t="s">
        <v>1239</v>
      </c>
      <c r="D1504" s="12">
        <v>3500</v>
      </c>
      <c r="E1504" s="17"/>
      <c r="F1504"/>
      <c r="G1504"/>
      <c r="I1504"/>
    </row>
    <row r="1505" customHeight="1" spans="1:9">
      <c r="A1505" s="12">
        <v>1502</v>
      </c>
      <c r="B1505" s="37" t="s">
        <v>1491</v>
      </c>
      <c r="C1505" s="12" t="s">
        <v>1239</v>
      </c>
      <c r="D1505" s="12">
        <v>3500</v>
      </c>
      <c r="E1505" s="17"/>
      <c r="F1505"/>
      <c r="G1505"/>
      <c r="I1505"/>
    </row>
    <row r="1506" customHeight="1" spans="1:9">
      <c r="A1506" s="12">
        <v>1503</v>
      </c>
      <c r="B1506" s="37" t="s">
        <v>1492</v>
      </c>
      <c r="C1506" s="12" t="s">
        <v>1239</v>
      </c>
      <c r="D1506" s="12">
        <v>3500</v>
      </c>
      <c r="E1506" s="17"/>
      <c r="F1506"/>
      <c r="G1506"/>
      <c r="I1506"/>
    </row>
    <row r="1507" customHeight="1" spans="1:9">
      <c r="A1507" s="12">
        <v>1504</v>
      </c>
      <c r="B1507" s="37" t="s">
        <v>1493</v>
      </c>
      <c r="C1507" s="12" t="s">
        <v>1239</v>
      </c>
      <c r="D1507" s="12">
        <v>3500</v>
      </c>
      <c r="E1507" s="17"/>
      <c r="F1507"/>
      <c r="G1507"/>
      <c r="I1507"/>
    </row>
    <row r="1508" customHeight="1" spans="1:9">
      <c r="A1508" s="12">
        <v>1505</v>
      </c>
      <c r="B1508" s="37" t="s">
        <v>1494</v>
      </c>
      <c r="C1508" s="12" t="s">
        <v>1239</v>
      </c>
      <c r="D1508" s="12">
        <v>3500</v>
      </c>
      <c r="E1508" s="17"/>
      <c r="F1508"/>
      <c r="G1508"/>
      <c r="I1508"/>
    </row>
    <row r="1509" customHeight="1" spans="1:9">
      <c r="A1509" s="12">
        <v>1506</v>
      </c>
      <c r="B1509" s="37" t="s">
        <v>1495</v>
      </c>
      <c r="C1509" s="12" t="s">
        <v>1239</v>
      </c>
      <c r="D1509" s="12">
        <v>3500</v>
      </c>
      <c r="E1509" s="17"/>
      <c r="F1509"/>
      <c r="G1509"/>
      <c r="I1509"/>
    </row>
    <row r="1510" customHeight="1" spans="1:9">
      <c r="A1510" s="12">
        <v>1507</v>
      </c>
      <c r="B1510" s="37" t="s">
        <v>1496</v>
      </c>
      <c r="C1510" s="12" t="s">
        <v>1239</v>
      </c>
      <c r="D1510" s="12">
        <v>3500</v>
      </c>
      <c r="E1510" s="17"/>
      <c r="F1510"/>
      <c r="G1510"/>
      <c r="I1510"/>
    </row>
    <row r="1511" customHeight="1" spans="1:9">
      <c r="A1511" s="12">
        <v>1508</v>
      </c>
      <c r="B1511" s="37" t="s">
        <v>1497</v>
      </c>
      <c r="C1511" s="12" t="s">
        <v>1239</v>
      </c>
      <c r="D1511" s="12">
        <v>3500</v>
      </c>
      <c r="E1511" s="17"/>
      <c r="F1511"/>
      <c r="G1511"/>
      <c r="I1511"/>
    </row>
    <row r="1512" customHeight="1" spans="1:9">
      <c r="A1512" s="12">
        <v>1509</v>
      </c>
      <c r="B1512" s="37" t="s">
        <v>1498</v>
      </c>
      <c r="C1512" s="12" t="s">
        <v>1239</v>
      </c>
      <c r="D1512" s="12">
        <v>3500</v>
      </c>
      <c r="E1512" s="17"/>
      <c r="F1512"/>
      <c r="G1512"/>
      <c r="I1512"/>
    </row>
    <row r="1513" customHeight="1" spans="1:9">
      <c r="A1513" s="12">
        <v>1510</v>
      </c>
      <c r="B1513" s="37" t="s">
        <v>1499</v>
      </c>
      <c r="C1513" s="12" t="s">
        <v>1239</v>
      </c>
      <c r="D1513" s="12">
        <v>3500</v>
      </c>
      <c r="E1513" s="17"/>
      <c r="F1513"/>
      <c r="G1513"/>
      <c r="I1513"/>
    </row>
    <row r="1514" customHeight="1" spans="1:9">
      <c r="A1514" s="12">
        <v>1511</v>
      </c>
      <c r="B1514" s="37" t="s">
        <v>1500</v>
      </c>
      <c r="C1514" s="12" t="s">
        <v>1239</v>
      </c>
      <c r="D1514" s="12">
        <v>3500</v>
      </c>
      <c r="E1514" s="17"/>
      <c r="F1514"/>
      <c r="G1514"/>
      <c r="I1514"/>
    </row>
    <row r="1515" customHeight="1" spans="1:9">
      <c r="A1515" s="12">
        <v>1512</v>
      </c>
      <c r="B1515" s="37" t="s">
        <v>1501</v>
      </c>
      <c r="C1515" s="12" t="s">
        <v>1239</v>
      </c>
      <c r="D1515" s="12">
        <v>3500</v>
      </c>
      <c r="E1515" s="17"/>
      <c r="F1515"/>
      <c r="G1515"/>
      <c r="I1515"/>
    </row>
    <row r="1516" customHeight="1" spans="1:9">
      <c r="A1516" s="12">
        <v>1513</v>
      </c>
      <c r="B1516" s="37" t="s">
        <v>1502</v>
      </c>
      <c r="C1516" s="12" t="s">
        <v>1239</v>
      </c>
      <c r="D1516" s="12">
        <v>3500</v>
      </c>
      <c r="E1516" s="17"/>
      <c r="F1516"/>
      <c r="G1516"/>
      <c r="I1516"/>
    </row>
    <row r="1517" customHeight="1" spans="1:9">
      <c r="A1517" s="12">
        <v>1514</v>
      </c>
      <c r="B1517" s="37" t="s">
        <v>1503</v>
      </c>
      <c r="C1517" s="12" t="s">
        <v>1239</v>
      </c>
      <c r="D1517" s="12">
        <v>3500</v>
      </c>
      <c r="E1517" s="17"/>
      <c r="F1517"/>
      <c r="G1517"/>
      <c r="I1517"/>
    </row>
    <row r="1518" customHeight="1" spans="1:9">
      <c r="A1518" s="12">
        <v>1515</v>
      </c>
      <c r="B1518" s="37" t="s">
        <v>1504</v>
      </c>
      <c r="C1518" s="12" t="s">
        <v>1239</v>
      </c>
      <c r="D1518" s="12">
        <v>3500</v>
      </c>
      <c r="E1518" s="17"/>
      <c r="F1518"/>
      <c r="G1518"/>
      <c r="I1518"/>
    </row>
    <row r="1519" customHeight="1" spans="1:9">
      <c r="A1519" s="12">
        <v>1516</v>
      </c>
      <c r="B1519" s="37" t="s">
        <v>1505</v>
      </c>
      <c r="C1519" s="12" t="s">
        <v>1239</v>
      </c>
      <c r="D1519" s="12">
        <v>3500</v>
      </c>
      <c r="E1519" s="17"/>
      <c r="F1519"/>
      <c r="G1519"/>
      <c r="I1519"/>
    </row>
    <row r="1520" customHeight="1" spans="1:9">
      <c r="A1520" s="12">
        <v>1517</v>
      </c>
      <c r="B1520" s="37" t="s">
        <v>1506</v>
      </c>
      <c r="C1520" s="12" t="s">
        <v>1239</v>
      </c>
      <c r="D1520" s="12">
        <v>3500</v>
      </c>
      <c r="E1520" s="17"/>
      <c r="F1520"/>
      <c r="G1520"/>
      <c r="I1520"/>
    </row>
    <row r="1521" customHeight="1" spans="1:9">
      <c r="A1521" s="12">
        <v>1518</v>
      </c>
      <c r="B1521" s="37" t="s">
        <v>1507</v>
      </c>
      <c r="C1521" s="12" t="s">
        <v>1239</v>
      </c>
      <c r="D1521" s="12">
        <v>3500</v>
      </c>
      <c r="E1521" s="17"/>
      <c r="F1521"/>
      <c r="G1521"/>
      <c r="I1521"/>
    </row>
    <row r="1522" customHeight="1" spans="1:9">
      <c r="A1522" s="12">
        <v>1519</v>
      </c>
      <c r="B1522" s="37" t="s">
        <v>1508</v>
      </c>
      <c r="C1522" s="12" t="s">
        <v>1239</v>
      </c>
      <c r="D1522" s="12">
        <v>3500</v>
      </c>
      <c r="E1522" s="17"/>
      <c r="F1522"/>
      <c r="G1522"/>
      <c r="I1522"/>
    </row>
    <row r="1523" customHeight="1" spans="1:9">
      <c r="A1523" s="12">
        <v>1520</v>
      </c>
      <c r="B1523" s="37" t="s">
        <v>1509</v>
      </c>
      <c r="C1523" s="12" t="s">
        <v>1239</v>
      </c>
      <c r="D1523" s="12">
        <v>3500</v>
      </c>
      <c r="E1523" s="17"/>
      <c r="F1523"/>
      <c r="G1523"/>
      <c r="I1523"/>
    </row>
    <row r="1524" customHeight="1" spans="1:9">
      <c r="A1524" s="12">
        <v>1521</v>
      </c>
      <c r="B1524" s="37" t="s">
        <v>1510</v>
      </c>
      <c r="C1524" s="12" t="s">
        <v>1239</v>
      </c>
      <c r="D1524" s="12">
        <v>3500</v>
      </c>
      <c r="E1524" s="17"/>
      <c r="F1524"/>
      <c r="G1524"/>
      <c r="I1524"/>
    </row>
    <row r="1525" customHeight="1" spans="1:9">
      <c r="A1525" s="12">
        <v>1522</v>
      </c>
      <c r="B1525" s="37" t="s">
        <v>1511</v>
      </c>
      <c r="C1525" s="12" t="s">
        <v>1239</v>
      </c>
      <c r="D1525" s="12">
        <v>3500</v>
      </c>
      <c r="E1525" s="17"/>
      <c r="F1525"/>
      <c r="G1525"/>
      <c r="I1525"/>
    </row>
    <row r="1526" customHeight="1" spans="1:9">
      <c r="A1526" s="12">
        <v>1523</v>
      </c>
      <c r="B1526" s="37" t="s">
        <v>1512</v>
      </c>
      <c r="C1526" s="12" t="s">
        <v>1239</v>
      </c>
      <c r="D1526" s="12">
        <v>3500</v>
      </c>
      <c r="E1526" s="17"/>
      <c r="F1526"/>
      <c r="G1526"/>
      <c r="I1526"/>
    </row>
    <row r="1527" customHeight="1" spans="1:9">
      <c r="A1527" s="12">
        <v>1524</v>
      </c>
      <c r="B1527" s="37" t="s">
        <v>1513</v>
      </c>
      <c r="C1527" s="12" t="s">
        <v>1239</v>
      </c>
      <c r="D1527" s="12">
        <v>3500</v>
      </c>
      <c r="E1527" s="17"/>
      <c r="F1527"/>
      <c r="G1527"/>
      <c r="I1527"/>
    </row>
    <row r="1528" customHeight="1" spans="1:9">
      <c r="A1528" s="12">
        <v>1525</v>
      </c>
      <c r="B1528" s="37" t="s">
        <v>1514</v>
      </c>
      <c r="C1528" s="12" t="s">
        <v>1239</v>
      </c>
      <c r="D1528" s="12">
        <v>3500</v>
      </c>
      <c r="E1528" s="17"/>
      <c r="F1528"/>
      <c r="G1528"/>
      <c r="I1528"/>
    </row>
    <row r="1529" customHeight="1" spans="1:9">
      <c r="A1529" s="12">
        <v>1526</v>
      </c>
      <c r="B1529" s="37" t="s">
        <v>1515</v>
      </c>
      <c r="C1529" s="12" t="s">
        <v>1239</v>
      </c>
      <c r="D1529" s="12">
        <v>3500</v>
      </c>
      <c r="E1529" s="17"/>
      <c r="F1529"/>
      <c r="G1529"/>
      <c r="I1529"/>
    </row>
    <row r="1530" customHeight="1" spans="1:9">
      <c r="A1530" s="12">
        <v>1527</v>
      </c>
      <c r="B1530" s="37" t="s">
        <v>1516</v>
      </c>
      <c r="C1530" s="12" t="s">
        <v>1239</v>
      </c>
      <c r="D1530" s="12">
        <v>3500</v>
      </c>
      <c r="E1530" s="17"/>
      <c r="F1530"/>
      <c r="G1530"/>
      <c r="I1530"/>
    </row>
    <row r="1531" customHeight="1" spans="1:9">
      <c r="A1531" s="12">
        <v>1528</v>
      </c>
      <c r="B1531" s="37" t="s">
        <v>1517</v>
      </c>
      <c r="C1531" s="12" t="s">
        <v>1239</v>
      </c>
      <c r="D1531" s="12">
        <v>3500</v>
      </c>
      <c r="E1531" s="17"/>
      <c r="F1531"/>
      <c r="G1531"/>
      <c r="I1531"/>
    </row>
    <row r="1532" customHeight="1" spans="1:9">
      <c r="A1532" s="12">
        <v>1529</v>
      </c>
      <c r="B1532" s="37" t="s">
        <v>1518</v>
      </c>
      <c r="C1532" s="12" t="s">
        <v>1239</v>
      </c>
      <c r="D1532" s="12">
        <v>3500</v>
      </c>
      <c r="E1532" s="17"/>
      <c r="F1532"/>
      <c r="G1532"/>
      <c r="I1532"/>
    </row>
    <row r="1533" customHeight="1" spans="1:9">
      <c r="A1533" s="12">
        <v>1530</v>
      </c>
      <c r="B1533" s="37" t="s">
        <v>1519</v>
      </c>
      <c r="C1533" s="12" t="s">
        <v>1239</v>
      </c>
      <c r="D1533" s="12">
        <v>3500</v>
      </c>
      <c r="E1533" s="17"/>
      <c r="F1533"/>
      <c r="G1533"/>
      <c r="I1533"/>
    </row>
    <row r="1534" customHeight="1" spans="1:9">
      <c r="A1534" s="12">
        <v>1531</v>
      </c>
      <c r="B1534" s="37" t="s">
        <v>1520</v>
      </c>
      <c r="C1534" s="12" t="s">
        <v>1239</v>
      </c>
      <c r="D1534" s="12">
        <v>3500</v>
      </c>
      <c r="E1534" s="17"/>
      <c r="F1534"/>
      <c r="G1534"/>
      <c r="I1534"/>
    </row>
    <row r="1535" customHeight="1" spans="1:9">
      <c r="A1535" s="12">
        <v>1532</v>
      </c>
      <c r="B1535" s="37" t="s">
        <v>1521</v>
      </c>
      <c r="C1535" s="12" t="s">
        <v>1239</v>
      </c>
      <c r="D1535" s="12">
        <v>3500</v>
      </c>
      <c r="E1535" s="17"/>
      <c r="F1535"/>
      <c r="G1535"/>
      <c r="I1535"/>
    </row>
    <row r="1536" customHeight="1" spans="1:9">
      <c r="A1536" s="12">
        <v>1533</v>
      </c>
      <c r="B1536" s="37" t="s">
        <v>1522</v>
      </c>
      <c r="C1536" s="12" t="s">
        <v>1239</v>
      </c>
      <c r="D1536" s="12">
        <v>3500</v>
      </c>
      <c r="E1536" s="17"/>
      <c r="F1536"/>
      <c r="G1536"/>
      <c r="I1536"/>
    </row>
    <row r="1537" customHeight="1" spans="1:9">
      <c r="A1537" s="12">
        <v>1534</v>
      </c>
      <c r="B1537" s="37" t="s">
        <v>1523</v>
      </c>
      <c r="C1537" s="12" t="s">
        <v>1239</v>
      </c>
      <c r="D1537" s="12">
        <v>3500</v>
      </c>
      <c r="E1537" s="17"/>
      <c r="F1537"/>
      <c r="G1537"/>
      <c r="I1537"/>
    </row>
    <row r="1538" customHeight="1" spans="1:9">
      <c r="A1538" s="12">
        <v>1535</v>
      </c>
      <c r="B1538" s="37" t="s">
        <v>1524</v>
      </c>
      <c r="C1538" s="12" t="s">
        <v>1239</v>
      </c>
      <c r="D1538" s="12">
        <v>3500</v>
      </c>
      <c r="E1538" s="17"/>
      <c r="F1538"/>
      <c r="G1538"/>
      <c r="I1538"/>
    </row>
    <row r="1539" customHeight="1" spans="1:9">
      <c r="A1539" s="12">
        <v>1536</v>
      </c>
      <c r="B1539" s="37" t="s">
        <v>1525</v>
      </c>
      <c r="C1539" s="12" t="s">
        <v>1239</v>
      </c>
      <c r="D1539" s="12">
        <v>3500</v>
      </c>
      <c r="E1539" s="17"/>
      <c r="F1539"/>
      <c r="G1539"/>
      <c r="I1539"/>
    </row>
    <row r="1540" customHeight="1" spans="1:9">
      <c r="A1540" s="12">
        <v>1537</v>
      </c>
      <c r="B1540" s="37" t="s">
        <v>1526</v>
      </c>
      <c r="C1540" s="12" t="s">
        <v>1239</v>
      </c>
      <c r="D1540" s="12">
        <v>3500</v>
      </c>
      <c r="E1540" s="17"/>
      <c r="F1540"/>
      <c r="G1540"/>
      <c r="I1540"/>
    </row>
    <row r="1541" customHeight="1" spans="1:9">
      <c r="A1541" s="12">
        <v>1538</v>
      </c>
      <c r="B1541" s="37" t="s">
        <v>1527</v>
      </c>
      <c r="C1541" s="12" t="s">
        <v>1239</v>
      </c>
      <c r="D1541" s="12">
        <v>3500</v>
      </c>
      <c r="E1541" s="17"/>
      <c r="F1541"/>
      <c r="G1541"/>
      <c r="I1541"/>
    </row>
    <row r="1542" customHeight="1" spans="1:9">
      <c r="A1542" s="12">
        <v>1539</v>
      </c>
      <c r="B1542" s="37" t="s">
        <v>1528</v>
      </c>
      <c r="C1542" s="12" t="s">
        <v>1239</v>
      </c>
      <c r="D1542" s="12">
        <v>3500</v>
      </c>
      <c r="E1542" s="17"/>
      <c r="F1542"/>
      <c r="G1542"/>
      <c r="I1542"/>
    </row>
    <row r="1543" customHeight="1" spans="1:9">
      <c r="A1543" s="12">
        <v>1540</v>
      </c>
      <c r="B1543" s="37" t="s">
        <v>1529</v>
      </c>
      <c r="C1543" s="12" t="s">
        <v>1239</v>
      </c>
      <c r="D1543" s="12">
        <v>3500</v>
      </c>
      <c r="E1543" s="17"/>
      <c r="F1543"/>
      <c r="G1543"/>
      <c r="I1543"/>
    </row>
    <row r="1544" customHeight="1" spans="1:9">
      <c r="A1544" s="12">
        <v>1541</v>
      </c>
      <c r="B1544" s="37" t="s">
        <v>1530</v>
      </c>
      <c r="C1544" s="12" t="s">
        <v>1239</v>
      </c>
      <c r="D1544" s="12">
        <v>3500</v>
      </c>
      <c r="E1544" s="17"/>
      <c r="F1544"/>
      <c r="G1544"/>
      <c r="I1544"/>
    </row>
    <row r="1545" customHeight="1" spans="1:9">
      <c r="A1545" s="12">
        <v>1542</v>
      </c>
      <c r="B1545" s="37" t="s">
        <v>1531</v>
      </c>
      <c r="C1545" s="12" t="s">
        <v>1239</v>
      </c>
      <c r="D1545" s="12">
        <v>3500</v>
      </c>
      <c r="E1545" s="17"/>
      <c r="F1545"/>
      <c r="G1545"/>
      <c r="I1545"/>
    </row>
    <row r="1546" customHeight="1" spans="1:9">
      <c r="A1546" s="12">
        <v>1543</v>
      </c>
      <c r="B1546" s="37" t="s">
        <v>1532</v>
      </c>
      <c r="C1546" s="12" t="s">
        <v>1239</v>
      </c>
      <c r="D1546" s="12">
        <v>3500</v>
      </c>
      <c r="E1546" s="17"/>
      <c r="F1546"/>
      <c r="G1546"/>
      <c r="I1546"/>
    </row>
    <row r="1547" customHeight="1" spans="1:9">
      <c r="A1547" s="12">
        <v>1544</v>
      </c>
      <c r="B1547" s="37" t="s">
        <v>1533</v>
      </c>
      <c r="C1547" s="12" t="s">
        <v>1239</v>
      </c>
      <c r="D1547" s="12">
        <v>3500</v>
      </c>
      <c r="E1547" s="17"/>
      <c r="F1547"/>
      <c r="G1547"/>
      <c r="I1547"/>
    </row>
    <row r="1548" customHeight="1" spans="1:9">
      <c r="A1548" s="12">
        <v>1545</v>
      </c>
      <c r="B1548" s="37" t="s">
        <v>1534</v>
      </c>
      <c r="C1548" s="12" t="s">
        <v>1239</v>
      </c>
      <c r="D1548" s="12">
        <v>3500</v>
      </c>
      <c r="E1548" s="17"/>
      <c r="F1548"/>
      <c r="G1548"/>
      <c r="I1548"/>
    </row>
    <row r="1549" customHeight="1" spans="1:9">
      <c r="A1549" s="12">
        <v>1546</v>
      </c>
      <c r="B1549" s="37" t="s">
        <v>1535</v>
      </c>
      <c r="C1549" s="12" t="s">
        <v>1239</v>
      </c>
      <c r="D1549" s="12">
        <v>3500</v>
      </c>
      <c r="E1549" s="17"/>
      <c r="F1549"/>
      <c r="G1549"/>
      <c r="I1549"/>
    </row>
    <row r="1550" customHeight="1" spans="1:9">
      <c r="A1550" s="12">
        <v>1547</v>
      </c>
      <c r="B1550" s="37" t="s">
        <v>1536</v>
      </c>
      <c r="C1550" s="12" t="s">
        <v>1239</v>
      </c>
      <c r="D1550" s="12">
        <v>3500</v>
      </c>
      <c r="E1550" s="17"/>
      <c r="F1550"/>
      <c r="G1550"/>
      <c r="I1550"/>
    </row>
    <row r="1551" customHeight="1" spans="1:9">
      <c r="A1551" s="12">
        <v>1548</v>
      </c>
      <c r="B1551" s="37" t="s">
        <v>1537</v>
      </c>
      <c r="C1551" s="12" t="s">
        <v>1239</v>
      </c>
      <c r="D1551" s="12">
        <v>3500</v>
      </c>
      <c r="E1551" s="17"/>
      <c r="F1551"/>
      <c r="G1551"/>
      <c r="I1551"/>
    </row>
    <row r="1552" customHeight="1" spans="1:9">
      <c r="A1552" s="12">
        <v>1549</v>
      </c>
      <c r="B1552" s="37" t="s">
        <v>1538</v>
      </c>
      <c r="C1552" s="12" t="s">
        <v>1239</v>
      </c>
      <c r="D1552" s="12">
        <v>3500</v>
      </c>
      <c r="E1552" s="17"/>
      <c r="F1552"/>
      <c r="G1552"/>
      <c r="I1552"/>
    </row>
    <row r="1553" customHeight="1" spans="1:9">
      <c r="A1553" s="12">
        <v>1550</v>
      </c>
      <c r="B1553" s="37" t="s">
        <v>1539</v>
      </c>
      <c r="C1553" s="12" t="s">
        <v>1239</v>
      </c>
      <c r="D1553" s="12">
        <v>3500</v>
      </c>
      <c r="E1553" s="17"/>
      <c r="F1553"/>
      <c r="G1553"/>
      <c r="I1553"/>
    </row>
    <row r="1554" customHeight="1" spans="1:9">
      <c r="A1554" s="12">
        <v>1551</v>
      </c>
      <c r="B1554" s="37" t="s">
        <v>1540</v>
      </c>
      <c r="C1554" s="12" t="s">
        <v>1239</v>
      </c>
      <c r="D1554" s="12">
        <v>3500</v>
      </c>
      <c r="E1554" s="17"/>
      <c r="F1554"/>
      <c r="G1554"/>
      <c r="I1554"/>
    </row>
    <row r="1555" customHeight="1" spans="1:9">
      <c r="A1555" s="12">
        <v>1552</v>
      </c>
      <c r="B1555" s="37" t="s">
        <v>1541</v>
      </c>
      <c r="C1555" s="12" t="s">
        <v>1239</v>
      </c>
      <c r="D1555" s="12">
        <v>3500</v>
      </c>
      <c r="E1555" s="17"/>
      <c r="F1555"/>
      <c r="G1555"/>
      <c r="I1555"/>
    </row>
    <row r="1556" customHeight="1" spans="1:9">
      <c r="A1556" s="12">
        <v>1553</v>
      </c>
      <c r="B1556" s="37" t="s">
        <v>1542</v>
      </c>
      <c r="C1556" s="12" t="s">
        <v>1239</v>
      </c>
      <c r="D1556" s="12">
        <v>3500</v>
      </c>
      <c r="E1556" s="17"/>
      <c r="F1556"/>
      <c r="G1556"/>
      <c r="I1556"/>
    </row>
    <row r="1557" customHeight="1" spans="1:9">
      <c r="A1557" s="12">
        <v>1554</v>
      </c>
      <c r="B1557" s="37" t="s">
        <v>1543</v>
      </c>
      <c r="C1557" s="12" t="s">
        <v>1239</v>
      </c>
      <c r="D1557" s="12">
        <v>3500</v>
      </c>
      <c r="E1557" s="17"/>
      <c r="F1557"/>
      <c r="G1557"/>
      <c r="I1557"/>
    </row>
    <row r="1558" customHeight="1" spans="1:9">
      <c r="A1558" s="12">
        <v>1555</v>
      </c>
      <c r="B1558" s="37" t="s">
        <v>1544</v>
      </c>
      <c r="C1558" s="12" t="s">
        <v>1239</v>
      </c>
      <c r="D1558" s="12">
        <v>3500</v>
      </c>
      <c r="E1558" s="17"/>
      <c r="F1558"/>
      <c r="G1558"/>
      <c r="I1558"/>
    </row>
    <row r="1559" customHeight="1" spans="1:9">
      <c r="A1559" s="12">
        <v>1556</v>
      </c>
      <c r="B1559" s="37" t="s">
        <v>1545</v>
      </c>
      <c r="C1559" s="12" t="s">
        <v>1239</v>
      </c>
      <c r="D1559" s="12">
        <v>3500</v>
      </c>
      <c r="E1559" s="17"/>
      <c r="F1559"/>
      <c r="G1559"/>
      <c r="I1559"/>
    </row>
    <row r="1560" customHeight="1" spans="1:9">
      <c r="A1560" s="12">
        <v>1557</v>
      </c>
      <c r="B1560" s="37" t="s">
        <v>1546</v>
      </c>
      <c r="C1560" s="12" t="s">
        <v>1239</v>
      </c>
      <c r="D1560" s="12">
        <v>3500</v>
      </c>
      <c r="E1560" s="17"/>
      <c r="F1560"/>
      <c r="G1560"/>
      <c r="I1560"/>
    </row>
    <row r="1561" customHeight="1" spans="1:9">
      <c r="A1561" s="12">
        <v>1558</v>
      </c>
      <c r="B1561" s="37" t="s">
        <v>1547</v>
      </c>
      <c r="C1561" s="12" t="s">
        <v>1239</v>
      </c>
      <c r="D1561" s="12">
        <v>3500</v>
      </c>
      <c r="E1561" s="17"/>
      <c r="F1561"/>
      <c r="G1561"/>
      <c r="I1561"/>
    </row>
    <row r="1562" customHeight="1" spans="1:9">
      <c r="A1562" s="12">
        <v>1559</v>
      </c>
      <c r="B1562" s="37" t="s">
        <v>1548</v>
      </c>
      <c r="C1562" s="12" t="s">
        <v>1239</v>
      </c>
      <c r="D1562" s="12">
        <v>3500</v>
      </c>
      <c r="E1562" s="17"/>
      <c r="F1562"/>
      <c r="G1562"/>
      <c r="I1562"/>
    </row>
    <row r="1563" customHeight="1" spans="1:9">
      <c r="A1563" s="12">
        <v>1560</v>
      </c>
      <c r="B1563" s="37" t="s">
        <v>1549</v>
      </c>
      <c r="C1563" s="12" t="s">
        <v>1239</v>
      </c>
      <c r="D1563" s="12">
        <v>3500</v>
      </c>
      <c r="E1563" s="17"/>
      <c r="F1563"/>
      <c r="G1563"/>
      <c r="I1563"/>
    </row>
    <row r="1564" customHeight="1" spans="1:9">
      <c r="A1564" s="12">
        <v>1561</v>
      </c>
      <c r="B1564" s="37" t="s">
        <v>1550</v>
      </c>
      <c r="C1564" s="12" t="s">
        <v>1239</v>
      </c>
      <c r="D1564" s="12">
        <v>3500</v>
      </c>
      <c r="E1564" s="17"/>
      <c r="F1564"/>
      <c r="G1564"/>
      <c r="I1564"/>
    </row>
    <row r="1565" customHeight="1" spans="1:9">
      <c r="A1565" s="12">
        <v>1562</v>
      </c>
      <c r="B1565" s="37" t="s">
        <v>1551</v>
      </c>
      <c r="C1565" s="12" t="s">
        <v>1239</v>
      </c>
      <c r="D1565" s="12">
        <v>3500</v>
      </c>
      <c r="E1565" s="17"/>
      <c r="F1565"/>
      <c r="G1565"/>
      <c r="I1565"/>
    </row>
    <row r="1566" customHeight="1" spans="1:9">
      <c r="A1566" s="12">
        <v>1563</v>
      </c>
      <c r="B1566" s="37" t="s">
        <v>1552</v>
      </c>
      <c r="C1566" s="12" t="s">
        <v>1239</v>
      </c>
      <c r="D1566" s="12">
        <v>3500</v>
      </c>
      <c r="E1566" s="17"/>
      <c r="F1566"/>
      <c r="G1566"/>
      <c r="I1566"/>
    </row>
    <row r="1567" customHeight="1" spans="1:9">
      <c r="A1567" s="12">
        <v>1564</v>
      </c>
      <c r="B1567" s="37" t="s">
        <v>1553</v>
      </c>
      <c r="C1567" s="12" t="s">
        <v>1239</v>
      </c>
      <c r="D1567" s="12">
        <v>3500</v>
      </c>
      <c r="E1567" s="17"/>
      <c r="F1567"/>
      <c r="G1567"/>
      <c r="I1567"/>
    </row>
    <row r="1568" customHeight="1" spans="1:9">
      <c r="A1568" s="12">
        <v>1565</v>
      </c>
      <c r="B1568" s="37" t="s">
        <v>1554</v>
      </c>
      <c r="C1568" s="12" t="s">
        <v>1239</v>
      </c>
      <c r="D1568" s="12">
        <v>3500</v>
      </c>
      <c r="E1568" s="17"/>
      <c r="F1568"/>
      <c r="G1568"/>
      <c r="I1568"/>
    </row>
    <row r="1569" customHeight="1" spans="1:9">
      <c r="A1569" s="12">
        <v>1566</v>
      </c>
      <c r="B1569" s="37" t="s">
        <v>1555</v>
      </c>
      <c r="C1569" s="12" t="s">
        <v>1239</v>
      </c>
      <c r="D1569" s="12">
        <v>3500</v>
      </c>
      <c r="E1569" s="17"/>
      <c r="F1569"/>
      <c r="G1569"/>
      <c r="I1569"/>
    </row>
    <row r="1570" customHeight="1" spans="1:9">
      <c r="A1570" s="12">
        <v>1567</v>
      </c>
      <c r="B1570" s="37" t="s">
        <v>1556</v>
      </c>
      <c r="C1570" s="12" t="s">
        <v>1239</v>
      </c>
      <c r="D1570" s="12">
        <v>3500</v>
      </c>
      <c r="E1570" s="17"/>
      <c r="F1570"/>
      <c r="G1570"/>
      <c r="I1570"/>
    </row>
    <row r="1571" customHeight="1" spans="1:9">
      <c r="A1571" s="12">
        <v>1568</v>
      </c>
      <c r="B1571" s="37" t="s">
        <v>1557</v>
      </c>
      <c r="C1571" s="12" t="s">
        <v>1239</v>
      </c>
      <c r="D1571" s="12">
        <v>3500</v>
      </c>
      <c r="E1571" s="17"/>
      <c r="F1571"/>
      <c r="G1571"/>
      <c r="I1571"/>
    </row>
    <row r="1572" customHeight="1" spans="1:9">
      <c r="A1572" s="12">
        <v>1569</v>
      </c>
      <c r="B1572" s="37" t="s">
        <v>1558</v>
      </c>
      <c r="C1572" s="12" t="s">
        <v>1239</v>
      </c>
      <c r="D1572" s="12">
        <v>3500</v>
      </c>
      <c r="E1572" s="17"/>
      <c r="F1572"/>
      <c r="G1572"/>
      <c r="I1572"/>
    </row>
    <row r="1573" customHeight="1" spans="1:9">
      <c r="A1573" s="12">
        <v>1570</v>
      </c>
      <c r="B1573" s="37" t="s">
        <v>1559</v>
      </c>
      <c r="C1573" s="12" t="s">
        <v>1239</v>
      </c>
      <c r="D1573" s="12">
        <v>3500</v>
      </c>
      <c r="E1573" s="17"/>
      <c r="F1573"/>
      <c r="G1573"/>
      <c r="I1573"/>
    </row>
    <row r="1574" customHeight="1" spans="1:9">
      <c r="A1574" s="12">
        <v>1571</v>
      </c>
      <c r="B1574" s="37" t="s">
        <v>1560</v>
      </c>
      <c r="C1574" s="12" t="s">
        <v>1239</v>
      </c>
      <c r="D1574" s="12">
        <v>3500</v>
      </c>
      <c r="E1574" s="17"/>
      <c r="F1574"/>
      <c r="G1574"/>
      <c r="I1574"/>
    </row>
    <row r="1575" customHeight="1" spans="1:9">
      <c r="A1575" s="12">
        <v>1572</v>
      </c>
      <c r="B1575" s="37" t="s">
        <v>1561</v>
      </c>
      <c r="C1575" s="12" t="s">
        <v>1239</v>
      </c>
      <c r="D1575" s="12">
        <v>3500</v>
      </c>
      <c r="E1575" s="17"/>
      <c r="F1575"/>
      <c r="G1575"/>
      <c r="I1575"/>
    </row>
    <row r="1576" customHeight="1" spans="1:9">
      <c r="A1576" s="12">
        <v>1573</v>
      </c>
      <c r="B1576" s="37" t="s">
        <v>1562</v>
      </c>
      <c r="C1576" s="12" t="s">
        <v>1239</v>
      </c>
      <c r="D1576" s="12">
        <v>3500</v>
      </c>
      <c r="E1576" s="17"/>
      <c r="F1576"/>
      <c r="G1576"/>
      <c r="I1576"/>
    </row>
    <row r="1577" customHeight="1" spans="1:9">
      <c r="A1577" s="12">
        <v>1574</v>
      </c>
      <c r="B1577" s="37" t="s">
        <v>1563</v>
      </c>
      <c r="C1577" s="12" t="s">
        <v>1239</v>
      </c>
      <c r="D1577" s="12">
        <v>3500</v>
      </c>
      <c r="E1577" s="17"/>
      <c r="F1577"/>
      <c r="G1577"/>
      <c r="I1577"/>
    </row>
    <row r="1578" customHeight="1" spans="1:9">
      <c r="A1578" s="12">
        <v>1575</v>
      </c>
      <c r="B1578" s="37" t="s">
        <v>1564</v>
      </c>
      <c r="C1578" s="12" t="s">
        <v>1239</v>
      </c>
      <c r="D1578" s="12">
        <v>3500</v>
      </c>
      <c r="E1578" s="17"/>
      <c r="F1578"/>
      <c r="G1578"/>
      <c r="I1578"/>
    </row>
    <row r="1579" customHeight="1" spans="1:9">
      <c r="A1579" s="12">
        <v>1576</v>
      </c>
      <c r="B1579" s="37" t="s">
        <v>1565</v>
      </c>
      <c r="C1579" s="12" t="s">
        <v>1239</v>
      </c>
      <c r="D1579" s="12">
        <v>3500</v>
      </c>
      <c r="E1579" s="17"/>
      <c r="F1579"/>
      <c r="G1579"/>
      <c r="I1579"/>
    </row>
    <row r="1580" customHeight="1" spans="1:9">
      <c r="A1580" s="12">
        <v>1577</v>
      </c>
      <c r="B1580" s="37" t="s">
        <v>1566</v>
      </c>
      <c r="C1580" s="12" t="s">
        <v>1239</v>
      </c>
      <c r="D1580" s="12">
        <v>3500</v>
      </c>
      <c r="E1580" s="17"/>
      <c r="F1580"/>
      <c r="G1580"/>
      <c r="I1580"/>
    </row>
    <row r="1581" customHeight="1" spans="1:9">
      <c r="A1581" s="12">
        <v>1578</v>
      </c>
      <c r="B1581" s="37" t="s">
        <v>1567</v>
      </c>
      <c r="C1581" s="12" t="s">
        <v>1239</v>
      </c>
      <c r="D1581" s="12">
        <v>3500</v>
      </c>
      <c r="E1581" s="17"/>
      <c r="F1581"/>
      <c r="G1581"/>
      <c r="I1581"/>
    </row>
    <row r="1582" customHeight="1" spans="1:9">
      <c r="A1582" s="12">
        <v>1579</v>
      </c>
      <c r="B1582" s="37" t="s">
        <v>1568</v>
      </c>
      <c r="C1582" s="12" t="s">
        <v>1239</v>
      </c>
      <c r="D1582" s="12">
        <v>3500</v>
      </c>
      <c r="E1582" s="17"/>
      <c r="F1582"/>
      <c r="G1582"/>
      <c r="I1582"/>
    </row>
    <row r="1583" customHeight="1" spans="1:9">
      <c r="A1583" s="12">
        <v>1580</v>
      </c>
      <c r="B1583" s="37" t="s">
        <v>1569</v>
      </c>
      <c r="C1583" s="12" t="s">
        <v>1239</v>
      </c>
      <c r="D1583" s="12">
        <v>3500</v>
      </c>
      <c r="E1583" s="17"/>
      <c r="F1583"/>
      <c r="G1583"/>
      <c r="I1583"/>
    </row>
    <row r="1584" customHeight="1" spans="1:9">
      <c r="A1584" s="12">
        <v>1581</v>
      </c>
      <c r="B1584" s="37" t="s">
        <v>1570</v>
      </c>
      <c r="C1584" s="12" t="s">
        <v>1239</v>
      </c>
      <c r="D1584" s="12">
        <v>3500</v>
      </c>
      <c r="E1584" s="17"/>
      <c r="F1584"/>
      <c r="G1584"/>
      <c r="I1584"/>
    </row>
    <row r="1585" customHeight="1" spans="1:9">
      <c r="A1585" s="12">
        <v>1582</v>
      </c>
      <c r="B1585" s="37" t="s">
        <v>1571</v>
      </c>
      <c r="C1585" s="12" t="s">
        <v>1239</v>
      </c>
      <c r="D1585" s="12">
        <v>3500</v>
      </c>
      <c r="E1585" s="17"/>
      <c r="F1585"/>
      <c r="G1585"/>
      <c r="I1585"/>
    </row>
    <row r="1586" customHeight="1" spans="1:9">
      <c r="A1586" s="12">
        <v>1583</v>
      </c>
      <c r="B1586" s="37" t="s">
        <v>1572</v>
      </c>
      <c r="C1586" s="12" t="s">
        <v>1239</v>
      </c>
      <c r="D1586" s="12">
        <v>3500</v>
      </c>
      <c r="E1586" s="17"/>
      <c r="F1586"/>
      <c r="G1586"/>
      <c r="I1586"/>
    </row>
    <row r="1587" customHeight="1" spans="1:9">
      <c r="A1587" s="12">
        <v>1584</v>
      </c>
      <c r="B1587" s="37" t="s">
        <v>1573</v>
      </c>
      <c r="C1587" s="12" t="s">
        <v>1239</v>
      </c>
      <c r="D1587" s="12">
        <v>3500</v>
      </c>
      <c r="E1587" s="17"/>
      <c r="F1587"/>
      <c r="G1587"/>
      <c r="I1587"/>
    </row>
    <row r="1588" customHeight="1" spans="1:9">
      <c r="A1588" s="12">
        <v>1585</v>
      </c>
      <c r="B1588" s="37" t="s">
        <v>1574</v>
      </c>
      <c r="C1588" s="12" t="s">
        <v>1239</v>
      </c>
      <c r="D1588" s="12">
        <v>3500</v>
      </c>
      <c r="E1588" s="17"/>
      <c r="F1588"/>
      <c r="G1588"/>
      <c r="I1588"/>
    </row>
    <row r="1589" customHeight="1" spans="1:9">
      <c r="A1589" s="12">
        <v>1586</v>
      </c>
      <c r="B1589" s="37" t="s">
        <v>1575</v>
      </c>
      <c r="C1589" s="12" t="s">
        <v>1239</v>
      </c>
      <c r="D1589" s="12">
        <v>3500</v>
      </c>
      <c r="E1589" s="17"/>
      <c r="F1589"/>
      <c r="G1589"/>
      <c r="I1589"/>
    </row>
    <row r="1590" customHeight="1" spans="1:9">
      <c r="A1590" s="12">
        <v>1587</v>
      </c>
      <c r="B1590" s="37" t="s">
        <v>1576</v>
      </c>
      <c r="C1590" s="12" t="s">
        <v>1239</v>
      </c>
      <c r="D1590" s="12">
        <v>3500</v>
      </c>
      <c r="E1590" s="17"/>
      <c r="F1590"/>
      <c r="G1590"/>
      <c r="I1590"/>
    </row>
    <row r="1591" customHeight="1" spans="1:9">
      <c r="A1591" s="12">
        <v>1588</v>
      </c>
      <c r="B1591" s="37" t="s">
        <v>1577</v>
      </c>
      <c r="C1591" s="12" t="s">
        <v>1239</v>
      </c>
      <c r="D1591" s="12">
        <v>3500</v>
      </c>
      <c r="E1591" s="17"/>
      <c r="F1591"/>
      <c r="G1591"/>
      <c r="I1591"/>
    </row>
    <row r="1592" customHeight="1" spans="1:9">
      <c r="A1592" s="12">
        <v>1589</v>
      </c>
      <c r="B1592" s="37" t="s">
        <v>1578</v>
      </c>
      <c r="C1592" s="12" t="s">
        <v>1239</v>
      </c>
      <c r="D1592" s="12">
        <v>3500</v>
      </c>
      <c r="E1592" s="17"/>
      <c r="F1592"/>
      <c r="G1592"/>
      <c r="I1592"/>
    </row>
    <row r="1593" customHeight="1" spans="1:9">
      <c r="A1593" s="12">
        <v>1590</v>
      </c>
      <c r="B1593" s="37" t="s">
        <v>1579</v>
      </c>
      <c r="C1593" s="12" t="s">
        <v>1239</v>
      </c>
      <c r="D1593" s="12">
        <v>3500</v>
      </c>
      <c r="E1593" s="17"/>
      <c r="F1593"/>
      <c r="G1593"/>
      <c r="I1593"/>
    </row>
    <row r="1594" customHeight="1" spans="1:9">
      <c r="A1594" s="12">
        <v>1591</v>
      </c>
      <c r="B1594" s="37" t="s">
        <v>1580</v>
      </c>
      <c r="C1594" s="12" t="s">
        <v>1239</v>
      </c>
      <c r="D1594" s="12">
        <v>3500</v>
      </c>
      <c r="E1594" s="17"/>
      <c r="F1594"/>
      <c r="G1594"/>
      <c r="I1594"/>
    </row>
    <row r="1595" customHeight="1" spans="1:9">
      <c r="A1595" s="12">
        <v>1592</v>
      </c>
      <c r="B1595" s="37" t="s">
        <v>1581</v>
      </c>
      <c r="C1595" s="12" t="s">
        <v>1239</v>
      </c>
      <c r="D1595" s="12">
        <v>3500</v>
      </c>
      <c r="E1595" s="17"/>
      <c r="F1595"/>
      <c r="G1595"/>
      <c r="I1595"/>
    </row>
    <row r="1596" customHeight="1" spans="1:9">
      <c r="A1596" s="12">
        <v>1593</v>
      </c>
      <c r="B1596" s="37" t="s">
        <v>1582</v>
      </c>
      <c r="C1596" s="12" t="s">
        <v>1239</v>
      </c>
      <c r="D1596" s="12">
        <v>3500</v>
      </c>
      <c r="E1596" s="17"/>
      <c r="F1596"/>
      <c r="G1596"/>
      <c r="I1596"/>
    </row>
    <row r="1597" customHeight="1" spans="1:9">
      <c r="A1597" s="12">
        <v>1594</v>
      </c>
      <c r="B1597" s="37" t="s">
        <v>1583</v>
      </c>
      <c r="C1597" s="12" t="s">
        <v>1239</v>
      </c>
      <c r="D1597" s="12">
        <v>3500</v>
      </c>
      <c r="E1597" s="17"/>
      <c r="F1597"/>
      <c r="G1597"/>
      <c r="I1597"/>
    </row>
    <row r="1598" customHeight="1" spans="1:9">
      <c r="A1598" s="12">
        <v>1595</v>
      </c>
      <c r="B1598" s="37" t="s">
        <v>1584</v>
      </c>
      <c r="C1598" s="12" t="s">
        <v>1239</v>
      </c>
      <c r="D1598" s="12">
        <v>3500</v>
      </c>
      <c r="E1598" s="17"/>
      <c r="F1598"/>
      <c r="G1598"/>
      <c r="I1598"/>
    </row>
    <row r="1599" customHeight="1" spans="1:9">
      <c r="A1599" s="12">
        <v>1596</v>
      </c>
      <c r="B1599" s="37" t="s">
        <v>1585</v>
      </c>
      <c r="C1599" s="12" t="s">
        <v>1239</v>
      </c>
      <c r="D1599" s="12">
        <v>3500</v>
      </c>
      <c r="E1599" s="17"/>
      <c r="F1599"/>
      <c r="G1599"/>
      <c r="I1599"/>
    </row>
    <row r="1600" customHeight="1" spans="1:9">
      <c r="A1600" s="12">
        <v>1597</v>
      </c>
      <c r="B1600" s="37" t="s">
        <v>1586</v>
      </c>
      <c r="C1600" s="12" t="s">
        <v>1239</v>
      </c>
      <c r="D1600" s="12">
        <v>3500</v>
      </c>
      <c r="E1600" s="17"/>
      <c r="F1600"/>
      <c r="G1600"/>
      <c r="I1600"/>
    </row>
    <row r="1601" customHeight="1" spans="1:9">
      <c r="A1601" s="12">
        <v>1598</v>
      </c>
      <c r="B1601" s="37" t="s">
        <v>1587</v>
      </c>
      <c r="C1601" s="12" t="s">
        <v>1239</v>
      </c>
      <c r="D1601" s="12">
        <v>3500</v>
      </c>
      <c r="E1601" s="17"/>
      <c r="F1601"/>
      <c r="G1601"/>
      <c r="I1601"/>
    </row>
    <row r="1602" customHeight="1" spans="1:9">
      <c r="A1602" s="12">
        <v>1599</v>
      </c>
      <c r="B1602" s="37" t="s">
        <v>1588</v>
      </c>
      <c r="C1602" s="12" t="s">
        <v>1239</v>
      </c>
      <c r="D1602" s="12">
        <v>3500</v>
      </c>
      <c r="E1602" s="17"/>
      <c r="F1602"/>
      <c r="G1602"/>
      <c r="I1602"/>
    </row>
    <row r="1603" customHeight="1" spans="1:9">
      <c r="A1603" s="12">
        <v>1600</v>
      </c>
      <c r="B1603" s="37" t="s">
        <v>1589</v>
      </c>
      <c r="C1603" s="12" t="s">
        <v>1239</v>
      </c>
      <c r="D1603" s="12">
        <v>3500</v>
      </c>
      <c r="E1603" s="17"/>
      <c r="F1603"/>
      <c r="G1603"/>
      <c r="I1603"/>
    </row>
    <row r="1604" customHeight="1" spans="1:9">
      <c r="A1604" s="12">
        <v>1601</v>
      </c>
      <c r="B1604" s="37" t="s">
        <v>1590</v>
      </c>
      <c r="C1604" s="12" t="s">
        <v>1239</v>
      </c>
      <c r="D1604" s="12">
        <v>3500</v>
      </c>
      <c r="E1604" s="17"/>
      <c r="F1604"/>
      <c r="G1604"/>
      <c r="I1604"/>
    </row>
    <row r="1605" customHeight="1" spans="1:9">
      <c r="A1605" s="12">
        <v>1602</v>
      </c>
      <c r="B1605" s="37" t="s">
        <v>1591</v>
      </c>
      <c r="C1605" s="12" t="s">
        <v>1239</v>
      </c>
      <c r="D1605" s="12">
        <v>3500</v>
      </c>
      <c r="E1605" s="17"/>
      <c r="F1605"/>
      <c r="G1605"/>
      <c r="I1605"/>
    </row>
    <row r="1606" customHeight="1" spans="1:9">
      <c r="A1606" s="12">
        <v>1603</v>
      </c>
      <c r="B1606" s="37" t="s">
        <v>1592</v>
      </c>
      <c r="C1606" s="12" t="s">
        <v>1239</v>
      </c>
      <c r="D1606" s="12">
        <v>3500</v>
      </c>
      <c r="E1606" s="17"/>
      <c r="F1606"/>
      <c r="G1606"/>
      <c r="I1606"/>
    </row>
    <row r="1607" customHeight="1" spans="1:9">
      <c r="A1607" s="12">
        <v>1604</v>
      </c>
      <c r="B1607" s="37" t="s">
        <v>1593</v>
      </c>
      <c r="C1607" s="12" t="s">
        <v>1239</v>
      </c>
      <c r="D1607" s="12">
        <v>3500</v>
      </c>
      <c r="E1607" s="17"/>
      <c r="F1607"/>
      <c r="G1607"/>
      <c r="I1607"/>
    </row>
    <row r="1608" customHeight="1" spans="1:9">
      <c r="A1608" s="12">
        <v>1605</v>
      </c>
      <c r="B1608" s="37" t="s">
        <v>1594</v>
      </c>
      <c r="C1608" s="12" t="s">
        <v>1239</v>
      </c>
      <c r="D1608" s="12">
        <v>3500</v>
      </c>
      <c r="E1608" s="17"/>
      <c r="F1608"/>
      <c r="G1608"/>
      <c r="I1608"/>
    </row>
    <row r="1609" customHeight="1" spans="1:9">
      <c r="A1609" s="12">
        <v>1606</v>
      </c>
      <c r="B1609" s="37" t="s">
        <v>1098</v>
      </c>
      <c r="C1609" s="12" t="s">
        <v>1239</v>
      </c>
      <c r="D1609" s="12">
        <v>3500</v>
      </c>
      <c r="E1609" s="17"/>
      <c r="F1609"/>
      <c r="G1609"/>
      <c r="I1609"/>
    </row>
    <row r="1610" customHeight="1" spans="1:9">
      <c r="A1610" s="12">
        <v>1607</v>
      </c>
      <c r="B1610" s="37" t="s">
        <v>1595</v>
      </c>
      <c r="C1610" s="12" t="s">
        <v>1239</v>
      </c>
      <c r="D1610" s="12">
        <v>3500</v>
      </c>
      <c r="E1610" s="17"/>
      <c r="F1610"/>
      <c r="G1610"/>
      <c r="I1610"/>
    </row>
    <row r="1611" customHeight="1" spans="1:9">
      <c r="A1611" s="12">
        <v>1608</v>
      </c>
      <c r="B1611" s="37" t="s">
        <v>1596</v>
      </c>
      <c r="C1611" s="12" t="s">
        <v>1239</v>
      </c>
      <c r="D1611" s="12">
        <v>3500</v>
      </c>
      <c r="E1611" s="17"/>
      <c r="F1611"/>
      <c r="G1611"/>
      <c r="I1611"/>
    </row>
    <row r="1612" customHeight="1" spans="1:9">
      <c r="A1612" s="12">
        <v>1609</v>
      </c>
      <c r="B1612" s="37" t="s">
        <v>1597</v>
      </c>
      <c r="C1612" s="12" t="s">
        <v>1239</v>
      </c>
      <c r="D1612" s="12">
        <v>3500</v>
      </c>
      <c r="E1612" s="17"/>
      <c r="F1612"/>
      <c r="G1612"/>
      <c r="I1612"/>
    </row>
    <row r="1613" customHeight="1" spans="1:9">
      <c r="A1613" s="12">
        <v>1610</v>
      </c>
      <c r="B1613" s="37" t="s">
        <v>1598</v>
      </c>
      <c r="C1613" s="12" t="s">
        <v>1239</v>
      </c>
      <c r="D1613" s="12">
        <v>3500</v>
      </c>
      <c r="E1613" s="17"/>
      <c r="F1613"/>
      <c r="G1613"/>
      <c r="I1613"/>
    </row>
    <row r="1614" customHeight="1" spans="1:9">
      <c r="A1614" s="12">
        <v>1611</v>
      </c>
      <c r="B1614" s="37" t="s">
        <v>1599</v>
      </c>
      <c r="C1614" s="12" t="s">
        <v>1239</v>
      </c>
      <c r="D1614" s="12">
        <v>3500</v>
      </c>
      <c r="E1614" s="17"/>
      <c r="F1614"/>
      <c r="G1614"/>
      <c r="I1614"/>
    </row>
    <row r="1615" customHeight="1" spans="1:9">
      <c r="A1615" s="12">
        <v>1612</v>
      </c>
      <c r="B1615" s="37" t="s">
        <v>1600</v>
      </c>
      <c r="C1615" s="12" t="s">
        <v>1239</v>
      </c>
      <c r="D1615" s="12">
        <v>3500</v>
      </c>
      <c r="E1615" s="17"/>
      <c r="F1615"/>
      <c r="G1615"/>
      <c r="I1615"/>
    </row>
    <row r="1616" customHeight="1" spans="1:9">
      <c r="A1616" s="12">
        <v>1613</v>
      </c>
      <c r="B1616" s="37" t="s">
        <v>1601</v>
      </c>
      <c r="C1616" s="12" t="s">
        <v>1239</v>
      </c>
      <c r="D1616" s="12">
        <v>3500</v>
      </c>
      <c r="E1616" s="17"/>
      <c r="F1616"/>
      <c r="G1616"/>
      <c r="I1616"/>
    </row>
    <row r="1617" customHeight="1" spans="1:9">
      <c r="A1617" s="12">
        <v>1614</v>
      </c>
      <c r="B1617" s="37" t="s">
        <v>1602</v>
      </c>
      <c r="C1617" s="12" t="s">
        <v>1239</v>
      </c>
      <c r="D1617" s="12">
        <v>3500</v>
      </c>
      <c r="E1617" s="17"/>
      <c r="F1617"/>
      <c r="G1617"/>
      <c r="I1617"/>
    </row>
    <row r="1618" customHeight="1" spans="1:9">
      <c r="A1618" s="12">
        <v>1615</v>
      </c>
      <c r="B1618" s="37" t="s">
        <v>1603</v>
      </c>
      <c r="C1618" s="12" t="s">
        <v>1239</v>
      </c>
      <c r="D1618" s="12">
        <v>3500</v>
      </c>
      <c r="E1618" s="17"/>
      <c r="F1618"/>
      <c r="G1618"/>
      <c r="I1618"/>
    </row>
    <row r="1619" customHeight="1" spans="1:9">
      <c r="A1619" s="12">
        <v>1616</v>
      </c>
      <c r="B1619" s="37" t="s">
        <v>1604</v>
      </c>
      <c r="C1619" s="12" t="s">
        <v>1239</v>
      </c>
      <c r="D1619" s="12">
        <v>3500</v>
      </c>
      <c r="E1619" s="17"/>
      <c r="F1619"/>
      <c r="G1619"/>
      <c r="I1619"/>
    </row>
    <row r="1620" customHeight="1" spans="1:9">
      <c r="A1620" s="12">
        <v>1617</v>
      </c>
      <c r="B1620" s="37" t="s">
        <v>1605</v>
      </c>
      <c r="C1620" s="12" t="s">
        <v>1239</v>
      </c>
      <c r="D1620" s="12">
        <v>3500</v>
      </c>
      <c r="E1620" s="17"/>
      <c r="F1620"/>
      <c r="G1620"/>
      <c r="I1620"/>
    </row>
    <row r="1621" customHeight="1" spans="1:9">
      <c r="A1621" s="12">
        <v>1618</v>
      </c>
      <c r="B1621" s="37" t="s">
        <v>1606</v>
      </c>
      <c r="C1621" s="12" t="s">
        <v>1239</v>
      </c>
      <c r="D1621" s="12">
        <v>3500</v>
      </c>
      <c r="E1621" s="17"/>
      <c r="F1621"/>
      <c r="G1621"/>
      <c r="I1621"/>
    </row>
    <row r="1622" customHeight="1" spans="1:9">
      <c r="A1622" s="12">
        <v>1619</v>
      </c>
      <c r="B1622" s="37" t="s">
        <v>1607</v>
      </c>
      <c r="C1622" s="12" t="s">
        <v>1239</v>
      </c>
      <c r="D1622" s="12">
        <v>3500</v>
      </c>
      <c r="E1622" s="17"/>
      <c r="F1622"/>
      <c r="G1622"/>
      <c r="I1622"/>
    </row>
    <row r="1623" customHeight="1" spans="1:9">
      <c r="A1623" s="12">
        <v>1620</v>
      </c>
      <c r="B1623" s="37" t="s">
        <v>1608</v>
      </c>
      <c r="C1623" s="12" t="s">
        <v>1239</v>
      </c>
      <c r="D1623" s="12">
        <v>3500</v>
      </c>
      <c r="E1623" s="17"/>
      <c r="F1623"/>
      <c r="G1623"/>
      <c r="I1623"/>
    </row>
    <row r="1624" customHeight="1" spans="1:9">
      <c r="A1624" s="12">
        <v>1621</v>
      </c>
      <c r="B1624" s="37" t="s">
        <v>1609</v>
      </c>
      <c r="C1624" s="12" t="s">
        <v>1239</v>
      </c>
      <c r="D1624" s="12">
        <v>3500</v>
      </c>
      <c r="E1624" s="17"/>
      <c r="F1624"/>
      <c r="G1624"/>
      <c r="I1624"/>
    </row>
    <row r="1625" customHeight="1" spans="1:9">
      <c r="A1625" s="12">
        <v>1622</v>
      </c>
      <c r="B1625" s="37" t="s">
        <v>1610</v>
      </c>
      <c r="C1625" s="12" t="s">
        <v>1239</v>
      </c>
      <c r="D1625" s="12">
        <v>3500</v>
      </c>
      <c r="E1625" s="17"/>
      <c r="F1625"/>
      <c r="G1625"/>
      <c r="I1625"/>
    </row>
    <row r="1626" customHeight="1" spans="1:9">
      <c r="A1626" s="12">
        <v>1623</v>
      </c>
      <c r="B1626" s="37" t="s">
        <v>1611</v>
      </c>
      <c r="C1626" s="12" t="s">
        <v>1239</v>
      </c>
      <c r="D1626" s="12">
        <v>3500</v>
      </c>
      <c r="E1626" s="17"/>
      <c r="F1626"/>
      <c r="G1626"/>
      <c r="I1626"/>
    </row>
    <row r="1627" customHeight="1" spans="1:9">
      <c r="A1627" s="12">
        <v>1624</v>
      </c>
      <c r="B1627" s="37" t="s">
        <v>1612</v>
      </c>
      <c r="C1627" s="12" t="s">
        <v>1239</v>
      </c>
      <c r="D1627" s="12">
        <v>3500</v>
      </c>
      <c r="E1627" s="17"/>
      <c r="F1627"/>
      <c r="G1627"/>
      <c r="I1627"/>
    </row>
    <row r="1628" customHeight="1" spans="1:9">
      <c r="A1628" s="12">
        <v>1625</v>
      </c>
      <c r="B1628" s="37" t="s">
        <v>1613</v>
      </c>
      <c r="C1628" s="12" t="s">
        <v>1239</v>
      </c>
      <c r="D1628" s="12">
        <v>3500</v>
      </c>
      <c r="E1628" s="17"/>
      <c r="F1628"/>
      <c r="G1628"/>
      <c r="I1628"/>
    </row>
    <row r="1629" customHeight="1" spans="1:9">
      <c r="A1629" s="12">
        <v>1626</v>
      </c>
      <c r="B1629" s="37" t="s">
        <v>1614</v>
      </c>
      <c r="C1629" s="12" t="s">
        <v>1239</v>
      </c>
      <c r="D1629" s="12">
        <v>3500</v>
      </c>
      <c r="E1629" s="17"/>
      <c r="F1629"/>
      <c r="G1629"/>
      <c r="I1629"/>
    </row>
    <row r="1630" customHeight="1" spans="1:9">
      <c r="A1630" s="12">
        <v>1627</v>
      </c>
      <c r="B1630" s="37" t="s">
        <v>1615</v>
      </c>
      <c r="C1630" s="12" t="s">
        <v>1239</v>
      </c>
      <c r="D1630" s="12">
        <v>3500</v>
      </c>
      <c r="E1630" s="17"/>
      <c r="F1630"/>
      <c r="G1630"/>
      <c r="I1630"/>
    </row>
    <row r="1631" customHeight="1" spans="1:9">
      <c r="A1631" s="12">
        <v>1628</v>
      </c>
      <c r="B1631" s="37" t="s">
        <v>1616</v>
      </c>
      <c r="C1631" s="12" t="s">
        <v>1239</v>
      </c>
      <c r="D1631" s="12">
        <v>3500</v>
      </c>
      <c r="E1631" s="17"/>
      <c r="F1631"/>
      <c r="G1631"/>
      <c r="I1631"/>
    </row>
    <row r="1632" customHeight="1" spans="1:9">
      <c r="A1632" s="12">
        <v>1629</v>
      </c>
      <c r="B1632" s="37" t="s">
        <v>1617</v>
      </c>
      <c r="C1632" s="12" t="s">
        <v>1239</v>
      </c>
      <c r="D1632" s="12">
        <v>3500</v>
      </c>
      <c r="E1632" s="17"/>
      <c r="F1632"/>
      <c r="G1632"/>
      <c r="I1632"/>
    </row>
    <row r="1633" customHeight="1" spans="1:9">
      <c r="A1633" s="12">
        <v>1630</v>
      </c>
      <c r="B1633" s="37" t="s">
        <v>1618</v>
      </c>
      <c r="C1633" s="12" t="s">
        <v>1239</v>
      </c>
      <c r="D1633" s="12">
        <v>3500</v>
      </c>
      <c r="E1633" s="17"/>
      <c r="F1633"/>
      <c r="G1633"/>
      <c r="I1633"/>
    </row>
    <row r="1634" customHeight="1" spans="1:9">
      <c r="A1634" s="12">
        <v>1631</v>
      </c>
      <c r="B1634" s="37" t="s">
        <v>1619</v>
      </c>
      <c r="C1634" s="12" t="s">
        <v>1239</v>
      </c>
      <c r="D1634" s="12">
        <v>3500</v>
      </c>
      <c r="E1634" s="17"/>
      <c r="F1634"/>
      <c r="G1634"/>
      <c r="I1634"/>
    </row>
    <row r="1635" customHeight="1" spans="1:9">
      <c r="A1635" s="12">
        <v>1632</v>
      </c>
      <c r="B1635" s="37" t="s">
        <v>1620</v>
      </c>
      <c r="C1635" s="12" t="s">
        <v>1239</v>
      </c>
      <c r="D1635" s="12">
        <v>3500</v>
      </c>
      <c r="E1635" s="17"/>
      <c r="F1635"/>
      <c r="G1635"/>
      <c r="I1635"/>
    </row>
    <row r="1636" customHeight="1" spans="1:9">
      <c r="A1636" s="12">
        <v>1633</v>
      </c>
      <c r="B1636" s="37" t="s">
        <v>1621</v>
      </c>
      <c r="C1636" s="12" t="s">
        <v>1239</v>
      </c>
      <c r="D1636" s="12">
        <v>3500</v>
      </c>
      <c r="E1636" s="17"/>
      <c r="F1636"/>
      <c r="G1636"/>
      <c r="I1636"/>
    </row>
    <row r="1637" customHeight="1" spans="1:9">
      <c r="A1637" s="12">
        <v>1634</v>
      </c>
      <c r="B1637" s="37" t="s">
        <v>1622</v>
      </c>
      <c r="C1637" s="12" t="s">
        <v>1239</v>
      </c>
      <c r="D1637" s="12">
        <v>3500</v>
      </c>
      <c r="E1637" s="17"/>
      <c r="F1637"/>
      <c r="G1637"/>
      <c r="I1637"/>
    </row>
    <row r="1638" customHeight="1" spans="1:9">
      <c r="A1638" s="12">
        <v>1635</v>
      </c>
      <c r="B1638" s="37" t="s">
        <v>1623</v>
      </c>
      <c r="C1638" s="12" t="s">
        <v>1239</v>
      </c>
      <c r="D1638" s="12">
        <v>3500</v>
      </c>
      <c r="E1638" s="17"/>
      <c r="F1638"/>
      <c r="G1638"/>
      <c r="I1638"/>
    </row>
    <row r="1639" customHeight="1" spans="1:9">
      <c r="A1639" s="12">
        <v>1636</v>
      </c>
      <c r="B1639" s="37" t="s">
        <v>1624</v>
      </c>
      <c r="C1639" s="12" t="s">
        <v>1239</v>
      </c>
      <c r="D1639" s="12">
        <v>3500</v>
      </c>
      <c r="E1639" s="17"/>
      <c r="F1639"/>
      <c r="G1639"/>
      <c r="I1639"/>
    </row>
    <row r="1640" customHeight="1" spans="1:9">
      <c r="A1640" s="12">
        <v>1637</v>
      </c>
      <c r="B1640" s="37" t="s">
        <v>1625</v>
      </c>
      <c r="C1640" s="12" t="s">
        <v>1239</v>
      </c>
      <c r="D1640" s="12">
        <v>3500</v>
      </c>
      <c r="E1640" s="17"/>
      <c r="F1640"/>
      <c r="G1640"/>
      <c r="I1640"/>
    </row>
    <row r="1641" customHeight="1" spans="1:9">
      <c r="A1641" s="12">
        <v>1638</v>
      </c>
      <c r="B1641" s="37" t="s">
        <v>1626</v>
      </c>
      <c r="C1641" s="12" t="s">
        <v>1239</v>
      </c>
      <c r="D1641" s="12">
        <v>3500</v>
      </c>
      <c r="E1641" s="17"/>
      <c r="F1641"/>
      <c r="G1641"/>
      <c r="I1641"/>
    </row>
    <row r="1642" customHeight="1" spans="1:9">
      <c r="A1642" s="12">
        <v>1639</v>
      </c>
      <c r="B1642" s="37" t="s">
        <v>1627</v>
      </c>
      <c r="C1642" s="12" t="s">
        <v>1239</v>
      </c>
      <c r="D1642" s="12">
        <v>3500</v>
      </c>
      <c r="E1642" s="17"/>
      <c r="F1642"/>
      <c r="G1642"/>
      <c r="I1642"/>
    </row>
    <row r="1643" customHeight="1" spans="1:9">
      <c r="A1643" s="12">
        <v>1640</v>
      </c>
      <c r="B1643" s="37" t="s">
        <v>1628</v>
      </c>
      <c r="C1643" s="12" t="s">
        <v>1239</v>
      </c>
      <c r="D1643" s="12">
        <v>3500</v>
      </c>
      <c r="E1643" s="17"/>
      <c r="F1643"/>
      <c r="G1643"/>
      <c r="I1643"/>
    </row>
    <row r="1644" customHeight="1" spans="1:9">
      <c r="A1644" s="12">
        <v>1641</v>
      </c>
      <c r="B1644" s="37" t="s">
        <v>1629</v>
      </c>
      <c r="C1644" s="12" t="s">
        <v>1239</v>
      </c>
      <c r="D1644" s="12">
        <v>3500</v>
      </c>
      <c r="E1644" s="17"/>
      <c r="F1644"/>
      <c r="G1644"/>
      <c r="I1644"/>
    </row>
    <row r="1645" customHeight="1" spans="1:9">
      <c r="A1645" s="12">
        <v>1642</v>
      </c>
      <c r="B1645" s="37" t="s">
        <v>1630</v>
      </c>
      <c r="C1645" s="12" t="s">
        <v>1239</v>
      </c>
      <c r="D1645" s="12">
        <v>3500</v>
      </c>
      <c r="E1645" s="17"/>
      <c r="F1645"/>
      <c r="G1645"/>
      <c r="I1645"/>
    </row>
    <row r="1646" customHeight="1" spans="1:9">
      <c r="A1646" s="12">
        <v>1643</v>
      </c>
      <c r="B1646" s="37" t="s">
        <v>1631</v>
      </c>
      <c r="C1646" s="12" t="s">
        <v>1239</v>
      </c>
      <c r="D1646" s="12">
        <v>3500</v>
      </c>
      <c r="E1646" s="17"/>
      <c r="F1646"/>
      <c r="G1646"/>
      <c r="I1646"/>
    </row>
    <row r="1647" customHeight="1" spans="1:9">
      <c r="A1647" s="12">
        <v>1644</v>
      </c>
      <c r="B1647" s="37" t="s">
        <v>1632</v>
      </c>
      <c r="C1647" s="12" t="s">
        <v>1239</v>
      </c>
      <c r="D1647" s="12">
        <v>3500</v>
      </c>
      <c r="E1647" s="17"/>
      <c r="F1647"/>
      <c r="G1647"/>
      <c r="I1647"/>
    </row>
    <row r="1648" customHeight="1" spans="1:9">
      <c r="A1648" s="12">
        <v>1645</v>
      </c>
      <c r="B1648" s="37" t="s">
        <v>1633</v>
      </c>
      <c r="C1648" s="12" t="s">
        <v>1239</v>
      </c>
      <c r="D1648" s="12">
        <v>3500</v>
      </c>
      <c r="E1648" s="17"/>
      <c r="F1648"/>
      <c r="G1648"/>
      <c r="I1648"/>
    </row>
    <row r="1649" customHeight="1" spans="1:9">
      <c r="A1649" s="12">
        <v>1646</v>
      </c>
      <c r="B1649" s="37" t="s">
        <v>1634</v>
      </c>
      <c r="C1649" s="12" t="s">
        <v>1239</v>
      </c>
      <c r="D1649" s="12">
        <v>3500</v>
      </c>
      <c r="E1649" s="17"/>
      <c r="F1649"/>
      <c r="G1649"/>
      <c r="I1649"/>
    </row>
    <row r="1650" customHeight="1" spans="1:9">
      <c r="A1650" s="12">
        <v>1647</v>
      </c>
      <c r="B1650" s="37" t="s">
        <v>1635</v>
      </c>
      <c r="C1650" s="12" t="s">
        <v>1239</v>
      </c>
      <c r="D1650" s="12">
        <v>3500</v>
      </c>
      <c r="E1650" s="17"/>
      <c r="F1650"/>
      <c r="G1650"/>
      <c r="I1650"/>
    </row>
    <row r="1651" customHeight="1" spans="1:9">
      <c r="A1651" s="12">
        <v>1648</v>
      </c>
      <c r="B1651" s="37" t="s">
        <v>1636</v>
      </c>
      <c r="C1651" s="12" t="s">
        <v>1239</v>
      </c>
      <c r="D1651" s="12">
        <v>3500</v>
      </c>
      <c r="E1651" s="17"/>
      <c r="F1651"/>
      <c r="G1651"/>
      <c r="I1651"/>
    </row>
    <row r="1652" customHeight="1" spans="1:9">
      <c r="A1652" s="12">
        <v>1649</v>
      </c>
      <c r="B1652" s="37" t="s">
        <v>1637</v>
      </c>
      <c r="C1652" s="12" t="s">
        <v>1239</v>
      </c>
      <c r="D1652" s="12">
        <v>3500</v>
      </c>
      <c r="E1652" s="17"/>
      <c r="F1652"/>
      <c r="G1652"/>
      <c r="I1652"/>
    </row>
    <row r="1653" customHeight="1" spans="1:9">
      <c r="A1653" s="12">
        <v>1650</v>
      </c>
      <c r="B1653" s="37" t="s">
        <v>1638</v>
      </c>
      <c r="C1653" s="12" t="s">
        <v>1239</v>
      </c>
      <c r="D1653" s="12">
        <v>3500</v>
      </c>
      <c r="E1653" s="17"/>
      <c r="F1653"/>
      <c r="G1653"/>
      <c r="I1653"/>
    </row>
    <row r="1654" customHeight="1" spans="1:9">
      <c r="A1654" s="12">
        <v>1651</v>
      </c>
      <c r="B1654" s="37" t="s">
        <v>1639</v>
      </c>
      <c r="C1654" s="12" t="s">
        <v>1239</v>
      </c>
      <c r="D1654" s="12">
        <v>3500</v>
      </c>
      <c r="E1654" s="17"/>
      <c r="F1654"/>
      <c r="G1654"/>
      <c r="I1654"/>
    </row>
    <row r="1655" customHeight="1" spans="1:9">
      <c r="A1655" s="12">
        <v>1652</v>
      </c>
      <c r="B1655" s="37" t="s">
        <v>1640</v>
      </c>
      <c r="C1655" s="12" t="s">
        <v>1239</v>
      </c>
      <c r="D1655" s="12">
        <v>3500</v>
      </c>
      <c r="E1655" s="17"/>
      <c r="F1655"/>
      <c r="G1655"/>
      <c r="I1655"/>
    </row>
    <row r="1656" customHeight="1" spans="1:9">
      <c r="A1656" s="12">
        <v>1653</v>
      </c>
      <c r="B1656" s="37" t="s">
        <v>1641</v>
      </c>
      <c r="C1656" s="12" t="s">
        <v>1239</v>
      </c>
      <c r="D1656" s="12">
        <v>3500</v>
      </c>
      <c r="E1656" s="17"/>
      <c r="F1656"/>
      <c r="G1656"/>
      <c r="I1656"/>
    </row>
    <row r="1657" customHeight="1" spans="1:9">
      <c r="A1657" s="12">
        <v>1654</v>
      </c>
      <c r="B1657" s="37" t="s">
        <v>1642</v>
      </c>
      <c r="C1657" s="12" t="s">
        <v>1239</v>
      </c>
      <c r="D1657" s="12">
        <v>3500</v>
      </c>
      <c r="E1657" s="17"/>
      <c r="F1657"/>
      <c r="G1657"/>
      <c r="I1657"/>
    </row>
    <row r="1658" customHeight="1" spans="1:9">
      <c r="A1658" s="12">
        <v>1655</v>
      </c>
      <c r="B1658" s="37" t="s">
        <v>1643</v>
      </c>
      <c r="C1658" s="12" t="s">
        <v>1239</v>
      </c>
      <c r="D1658" s="12">
        <v>3500</v>
      </c>
      <c r="E1658" s="17"/>
      <c r="F1658"/>
      <c r="G1658"/>
      <c r="I1658"/>
    </row>
    <row r="1659" customHeight="1" spans="1:9">
      <c r="A1659" s="12">
        <v>1656</v>
      </c>
      <c r="B1659" s="37" t="s">
        <v>1644</v>
      </c>
      <c r="C1659" s="12" t="s">
        <v>1239</v>
      </c>
      <c r="D1659" s="12">
        <v>3500</v>
      </c>
      <c r="E1659" s="17"/>
      <c r="F1659"/>
      <c r="G1659"/>
      <c r="I1659"/>
    </row>
    <row r="1660" customHeight="1" spans="1:9">
      <c r="A1660" s="12">
        <v>1657</v>
      </c>
      <c r="B1660" s="37" t="s">
        <v>1645</v>
      </c>
      <c r="C1660" s="12" t="s">
        <v>1239</v>
      </c>
      <c r="D1660" s="12">
        <v>3500</v>
      </c>
      <c r="E1660" s="17"/>
      <c r="F1660"/>
      <c r="G1660"/>
      <c r="I1660"/>
    </row>
    <row r="1661" customHeight="1" spans="1:9">
      <c r="A1661" s="12">
        <v>1658</v>
      </c>
      <c r="B1661" s="37" t="s">
        <v>1646</v>
      </c>
      <c r="C1661" s="12" t="s">
        <v>1239</v>
      </c>
      <c r="D1661" s="12">
        <v>3500</v>
      </c>
      <c r="E1661" s="17"/>
      <c r="F1661"/>
      <c r="G1661"/>
      <c r="I1661"/>
    </row>
    <row r="1662" customHeight="1" spans="1:9">
      <c r="A1662" s="12">
        <v>1659</v>
      </c>
      <c r="B1662" s="37" t="s">
        <v>1647</v>
      </c>
      <c r="C1662" s="12" t="s">
        <v>1239</v>
      </c>
      <c r="D1662" s="12">
        <v>3500</v>
      </c>
      <c r="E1662" s="17"/>
      <c r="F1662"/>
      <c r="G1662"/>
      <c r="I1662"/>
    </row>
    <row r="1663" customHeight="1" spans="1:9">
      <c r="A1663" s="12">
        <v>1660</v>
      </c>
      <c r="B1663" s="37" t="s">
        <v>1648</v>
      </c>
      <c r="C1663" s="12" t="s">
        <v>1239</v>
      </c>
      <c r="D1663" s="12">
        <v>3500</v>
      </c>
      <c r="E1663" s="17"/>
      <c r="F1663"/>
      <c r="G1663"/>
      <c r="I1663"/>
    </row>
    <row r="1664" customHeight="1" spans="1:9">
      <c r="A1664" s="12">
        <v>1661</v>
      </c>
      <c r="B1664" s="37" t="s">
        <v>1649</v>
      </c>
      <c r="C1664" s="12" t="s">
        <v>1239</v>
      </c>
      <c r="D1664" s="12">
        <v>3500</v>
      </c>
      <c r="E1664" s="17"/>
      <c r="F1664"/>
      <c r="G1664"/>
      <c r="I1664"/>
    </row>
    <row r="1665" customHeight="1" spans="1:9">
      <c r="A1665" s="12">
        <v>1662</v>
      </c>
      <c r="B1665" s="37" t="s">
        <v>1650</v>
      </c>
      <c r="C1665" s="12" t="s">
        <v>1239</v>
      </c>
      <c r="D1665" s="12">
        <v>3500</v>
      </c>
      <c r="E1665" s="17"/>
      <c r="F1665"/>
      <c r="G1665"/>
      <c r="I1665"/>
    </row>
    <row r="1666" customHeight="1" spans="1:9">
      <c r="A1666" s="12">
        <v>1663</v>
      </c>
      <c r="B1666" s="37" t="s">
        <v>1651</v>
      </c>
      <c r="C1666" s="12" t="s">
        <v>1239</v>
      </c>
      <c r="D1666" s="12">
        <v>3500</v>
      </c>
      <c r="E1666" s="17"/>
      <c r="F1666"/>
      <c r="G1666"/>
      <c r="I1666"/>
    </row>
    <row r="1667" customHeight="1" spans="1:9">
      <c r="A1667" s="12">
        <v>1664</v>
      </c>
      <c r="B1667" s="37" t="s">
        <v>266</v>
      </c>
      <c r="C1667" s="12" t="s">
        <v>1239</v>
      </c>
      <c r="D1667" s="12">
        <v>3500</v>
      </c>
      <c r="E1667" s="17"/>
      <c r="F1667"/>
      <c r="G1667"/>
      <c r="I1667"/>
    </row>
    <row r="1668" customHeight="1" spans="1:9">
      <c r="A1668" s="12">
        <v>1665</v>
      </c>
      <c r="B1668" s="37" t="s">
        <v>1652</v>
      </c>
      <c r="C1668" s="12" t="s">
        <v>1239</v>
      </c>
      <c r="D1668" s="12">
        <v>3500</v>
      </c>
      <c r="E1668" s="17"/>
      <c r="F1668"/>
      <c r="G1668"/>
      <c r="I1668"/>
    </row>
    <row r="1669" customHeight="1" spans="1:9">
      <c r="A1669" s="12">
        <v>1666</v>
      </c>
      <c r="B1669" s="37" t="s">
        <v>1653</v>
      </c>
      <c r="C1669" s="12" t="s">
        <v>1239</v>
      </c>
      <c r="D1669" s="12">
        <v>3500</v>
      </c>
      <c r="E1669" s="17"/>
      <c r="F1669"/>
      <c r="G1669"/>
      <c r="I1669"/>
    </row>
    <row r="1670" customHeight="1" spans="1:9">
      <c r="A1670" s="12">
        <v>1667</v>
      </c>
      <c r="B1670" s="37" t="s">
        <v>1654</v>
      </c>
      <c r="C1670" s="12" t="s">
        <v>1239</v>
      </c>
      <c r="D1670" s="12">
        <v>3500</v>
      </c>
      <c r="E1670" s="17"/>
      <c r="F1670"/>
      <c r="G1670"/>
      <c r="I1670"/>
    </row>
    <row r="1671" customHeight="1" spans="1:9">
      <c r="A1671" s="12">
        <v>1668</v>
      </c>
      <c r="B1671" s="37" t="s">
        <v>1655</v>
      </c>
      <c r="C1671" s="12" t="s">
        <v>1239</v>
      </c>
      <c r="D1671" s="12">
        <v>3500</v>
      </c>
      <c r="E1671" s="17"/>
      <c r="F1671"/>
      <c r="G1671"/>
      <c r="I1671"/>
    </row>
    <row r="1672" customHeight="1" spans="1:9">
      <c r="A1672" s="12">
        <v>1669</v>
      </c>
      <c r="B1672" s="37" t="s">
        <v>1656</v>
      </c>
      <c r="C1672" s="12" t="s">
        <v>1239</v>
      </c>
      <c r="D1672" s="12">
        <v>3500</v>
      </c>
      <c r="E1672" s="17"/>
      <c r="F1672"/>
      <c r="G1672"/>
      <c r="I1672"/>
    </row>
    <row r="1673" customHeight="1" spans="1:9">
      <c r="A1673" s="12">
        <v>1670</v>
      </c>
      <c r="B1673" s="37" t="s">
        <v>1657</v>
      </c>
      <c r="C1673" s="12" t="s">
        <v>1239</v>
      </c>
      <c r="D1673" s="12">
        <v>3500</v>
      </c>
      <c r="E1673" s="17"/>
      <c r="F1673"/>
      <c r="G1673"/>
      <c r="I1673"/>
    </row>
    <row r="1674" customHeight="1" spans="1:9">
      <c r="A1674" s="12">
        <v>1671</v>
      </c>
      <c r="B1674" s="37" t="s">
        <v>1658</v>
      </c>
      <c r="C1674" s="12" t="s">
        <v>1239</v>
      </c>
      <c r="D1674" s="12">
        <v>3500</v>
      </c>
      <c r="E1674" s="17"/>
      <c r="F1674"/>
      <c r="G1674"/>
      <c r="I1674"/>
    </row>
    <row r="1675" customHeight="1" spans="1:9">
      <c r="A1675" s="12">
        <v>1672</v>
      </c>
      <c r="B1675" s="37" t="s">
        <v>1659</v>
      </c>
      <c r="C1675" s="12" t="s">
        <v>1239</v>
      </c>
      <c r="D1675" s="12">
        <v>3500</v>
      </c>
      <c r="E1675" s="17"/>
      <c r="F1675"/>
      <c r="G1675"/>
      <c r="I1675"/>
    </row>
    <row r="1676" customHeight="1" spans="1:9">
      <c r="A1676" s="12">
        <v>1673</v>
      </c>
      <c r="B1676" s="37" t="s">
        <v>1660</v>
      </c>
      <c r="C1676" s="12" t="s">
        <v>1239</v>
      </c>
      <c r="D1676" s="12">
        <v>3500</v>
      </c>
      <c r="E1676" s="17"/>
      <c r="F1676"/>
      <c r="G1676"/>
      <c r="I1676"/>
    </row>
    <row r="1677" customHeight="1" spans="1:9">
      <c r="A1677" s="12">
        <v>1674</v>
      </c>
      <c r="B1677" s="37" t="s">
        <v>1661</v>
      </c>
      <c r="C1677" s="12" t="s">
        <v>1239</v>
      </c>
      <c r="D1677" s="12">
        <v>3500</v>
      </c>
      <c r="E1677" s="17"/>
      <c r="F1677"/>
      <c r="G1677"/>
      <c r="I1677"/>
    </row>
    <row r="1678" customHeight="1" spans="1:9">
      <c r="A1678" s="12">
        <v>1675</v>
      </c>
      <c r="B1678" s="37" t="s">
        <v>1662</v>
      </c>
      <c r="C1678" s="12" t="s">
        <v>1239</v>
      </c>
      <c r="D1678" s="12">
        <v>3500</v>
      </c>
      <c r="E1678" s="17"/>
      <c r="F1678"/>
      <c r="G1678"/>
      <c r="I1678"/>
    </row>
    <row r="1679" customHeight="1" spans="1:9">
      <c r="A1679" s="12">
        <v>1676</v>
      </c>
      <c r="B1679" s="37" t="s">
        <v>1663</v>
      </c>
      <c r="C1679" s="12" t="s">
        <v>1239</v>
      </c>
      <c r="D1679" s="12">
        <v>3500</v>
      </c>
      <c r="E1679" s="17"/>
      <c r="F1679"/>
      <c r="G1679"/>
      <c r="I1679"/>
    </row>
    <row r="1680" customHeight="1" spans="1:9">
      <c r="A1680" s="12">
        <v>1677</v>
      </c>
      <c r="B1680" s="37" t="s">
        <v>1664</v>
      </c>
      <c r="C1680" s="12" t="s">
        <v>1239</v>
      </c>
      <c r="D1680" s="12">
        <v>3500</v>
      </c>
      <c r="E1680" s="17"/>
      <c r="F1680"/>
      <c r="G1680"/>
      <c r="I1680"/>
    </row>
    <row r="1681" customHeight="1" spans="1:9">
      <c r="A1681" s="12">
        <v>1678</v>
      </c>
      <c r="B1681" s="37" t="s">
        <v>1665</v>
      </c>
      <c r="C1681" s="12" t="s">
        <v>1239</v>
      </c>
      <c r="D1681" s="12">
        <v>3500</v>
      </c>
      <c r="E1681" s="17"/>
      <c r="F1681"/>
      <c r="G1681"/>
      <c r="I1681"/>
    </row>
    <row r="1682" customHeight="1" spans="1:9">
      <c r="A1682" s="12">
        <v>1679</v>
      </c>
      <c r="B1682" s="37" t="s">
        <v>1666</v>
      </c>
      <c r="C1682" s="12" t="s">
        <v>1239</v>
      </c>
      <c r="D1682" s="12">
        <v>3500</v>
      </c>
      <c r="E1682" s="17"/>
      <c r="F1682"/>
      <c r="G1682"/>
      <c r="I1682"/>
    </row>
    <row r="1683" customHeight="1" spans="1:9">
      <c r="A1683" s="12">
        <v>1680</v>
      </c>
      <c r="B1683" s="37" t="s">
        <v>1667</v>
      </c>
      <c r="C1683" s="12" t="s">
        <v>1239</v>
      </c>
      <c r="D1683" s="12">
        <v>3500</v>
      </c>
      <c r="E1683" s="17"/>
      <c r="F1683"/>
      <c r="G1683"/>
      <c r="I1683"/>
    </row>
    <row r="1684" customHeight="1" spans="1:9">
      <c r="A1684" s="12">
        <v>1681</v>
      </c>
      <c r="B1684" s="37" t="s">
        <v>1668</v>
      </c>
      <c r="C1684" s="12" t="s">
        <v>1239</v>
      </c>
      <c r="D1684" s="12">
        <v>3500</v>
      </c>
      <c r="E1684" s="17"/>
      <c r="F1684"/>
      <c r="G1684"/>
      <c r="I1684"/>
    </row>
    <row r="1685" customHeight="1" spans="1:9">
      <c r="A1685" s="12">
        <v>1682</v>
      </c>
      <c r="B1685" s="37" t="s">
        <v>1669</v>
      </c>
      <c r="C1685" s="12" t="s">
        <v>1239</v>
      </c>
      <c r="D1685" s="12">
        <v>3500</v>
      </c>
      <c r="E1685" s="17"/>
      <c r="F1685"/>
      <c r="G1685"/>
      <c r="I1685"/>
    </row>
    <row r="1686" customHeight="1" spans="1:9">
      <c r="A1686" s="12">
        <v>1683</v>
      </c>
      <c r="B1686" s="37" t="s">
        <v>1670</v>
      </c>
      <c r="C1686" s="12" t="s">
        <v>1239</v>
      </c>
      <c r="D1686" s="12">
        <v>3500</v>
      </c>
      <c r="E1686" s="17"/>
      <c r="F1686"/>
      <c r="G1686"/>
      <c r="I1686"/>
    </row>
    <row r="1687" customHeight="1" spans="1:9">
      <c r="A1687" s="12">
        <v>1684</v>
      </c>
      <c r="B1687" s="37" t="s">
        <v>1671</v>
      </c>
      <c r="C1687" s="12" t="s">
        <v>1239</v>
      </c>
      <c r="D1687" s="12">
        <v>3500</v>
      </c>
      <c r="E1687" s="17"/>
      <c r="F1687"/>
      <c r="G1687"/>
      <c r="I1687"/>
    </row>
    <row r="1688" customHeight="1" spans="1:9">
      <c r="A1688" s="12">
        <v>1685</v>
      </c>
      <c r="B1688" s="37" t="s">
        <v>1672</v>
      </c>
      <c r="C1688" s="12" t="s">
        <v>1239</v>
      </c>
      <c r="D1688" s="12">
        <v>3500</v>
      </c>
      <c r="E1688" s="17"/>
      <c r="F1688"/>
      <c r="G1688"/>
      <c r="I1688"/>
    </row>
    <row r="1689" customHeight="1" spans="1:9">
      <c r="A1689" s="12">
        <v>1686</v>
      </c>
      <c r="B1689" s="37" t="s">
        <v>1673</v>
      </c>
      <c r="C1689" s="12" t="s">
        <v>1239</v>
      </c>
      <c r="D1689" s="12">
        <v>3500</v>
      </c>
      <c r="E1689" s="17"/>
      <c r="F1689"/>
      <c r="G1689"/>
      <c r="I1689"/>
    </row>
    <row r="1690" customHeight="1" spans="1:9">
      <c r="A1690" s="12">
        <v>1687</v>
      </c>
      <c r="B1690" s="37" t="s">
        <v>1674</v>
      </c>
      <c r="C1690" s="12" t="s">
        <v>1239</v>
      </c>
      <c r="D1690" s="12">
        <v>3500</v>
      </c>
      <c r="E1690" s="17"/>
      <c r="F1690"/>
      <c r="G1690"/>
      <c r="I1690"/>
    </row>
    <row r="1691" customHeight="1" spans="1:9">
      <c r="A1691" s="12">
        <v>1688</v>
      </c>
      <c r="B1691" s="37" t="s">
        <v>1675</v>
      </c>
      <c r="C1691" s="12" t="s">
        <v>1239</v>
      </c>
      <c r="D1691" s="12">
        <v>3500</v>
      </c>
      <c r="E1691" s="17"/>
      <c r="F1691"/>
      <c r="G1691"/>
      <c r="I1691"/>
    </row>
    <row r="1692" customHeight="1" spans="1:9">
      <c r="A1692" s="12">
        <v>1689</v>
      </c>
      <c r="B1692" s="37" t="s">
        <v>1676</v>
      </c>
      <c r="C1692" s="12" t="s">
        <v>1239</v>
      </c>
      <c r="D1692" s="12">
        <v>3500</v>
      </c>
      <c r="E1692" s="17"/>
      <c r="F1692"/>
      <c r="G1692"/>
      <c r="I1692"/>
    </row>
    <row r="1693" customHeight="1" spans="1:9">
      <c r="A1693" s="12">
        <v>1690</v>
      </c>
      <c r="B1693" s="37" t="s">
        <v>1677</v>
      </c>
      <c r="C1693" s="12" t="s">
        <v>1239</v>
      </c>
      <c r="D1693" s="12">
        <v>3500</v>
      </c>
      <c r="E1693" s="17"/>
      <c r="F1693"/>
      <c r="G1693"/>
      <c r="I1693"/>
    </row>
    <row r="1694" customHeight="1" spans="1:9">
      <c r="A1694" s="12">
        <v>1691</v>
      </c>
      <c r="B1694" s="37" t="s">
        <v>1476</v>
      </c>
      <c r="C1694" s="12" t="s">
        <v>1239</v>
      </c>
      <c r="D1694" s="12">
        <v>3500</v>
      </c>
      <c r="E1694" s="17"/>
      <c r="F1694"/>
      <c r="G1694"/>
      <c r="I1694"/>
    </row>
    <row r="1695" customHeight="1" spans="1:9">
      <c r="A1695" s="12">
        <v>1692</v>
      </c>
      <c r="B1695" s="37" t="s">
        <v>1678</v>
      </c>
      <c r="C1695" s="12" t="s">
        <v>1239</v>
      </c>
      <c r="D1695" s="12">
        <v>3500</v>
      </c>
      <c r="E1695" s="17"/>
      <c r="F1695"/>
      <c r="G1695"/>
      <c r="I1695"/>
    </row>
    <row r="1696" customHeight="1" spans="1:9">
      <c r="A1696" s="12">
        <v>1693</v>
      </c>
      <c r="B1696" s="37" t="s">
        <v>1679</v>
      </c>
      <c r="C1696" s="12" t="s">
        <v>1239</v>
      </c>
      <c r="D1696" s="12">
        <v>3500</v>
      </c>
      <c r="E1696" s="17"/>
      <c r="F1696"/>
      <c r="G1696"/>
      <c r="I1696"/>
    </row>
    <row r="1697" customHeight="1" spans="1:9">
      <c r="A1697" s="12">
        <v>1694</v>
      </c>
      <c r="B1697" s="37" t="s">
        <v>1680</v>
      </c>
      <c r="C1697" s="12" t="s">
        <v>1239</v>
      </c>
      <c r="D1697" s="12">
        <v>3500</v>
      </c>
      <c r="E1697" s="17"/>
      <c r="F1697"/>
      <c r="G1697"/>
      <c r="I1697"/>
    </row>
    <row r="1698" customHeight="1" spans="1:9">
      <c r="A1698" s="12">
        <v>1695</v>
      </c>
      <c r="B1698" s="37" t="s">
        <v>1681</v>
      </c>
      <c r="C1698" s="12" t="s">
        <v>1239</v>
      </c>
      <c r="D1698" s="12">
        <v>3500</v>
      </c>
      <c r="E1698" s="17"/>
      <c r="F1698"/>
      <c r="G1698"/>
      <c r="I1698"/>
    </row>
    <row r="1699" customHeight="1" spans="1:9">
      <c r="A1699" s="12">
        <v>1696</v>
      </c>
      <c r="B1699" s="37" t="s">
        <v>1682</v>
      </c>
      <c r="C1699" s="12" t="s">
        <v>1239</v>
      </c>
      <c r="D1699" s="12">
        <v>3500</v>
      </c>
      <c r="E1699" s="17"/>
      <c r="F1699"/>
      <c r="G1699"/>
      <c r="I1699"/>
    </row>
    <row r="1700" customHeight="1" spans="1:9">
      <c r="A1700" s="12">
        <v>1697</v>
      </c>
      <c r="B1700" s="37" t="s">
        <v>1683</v>
      </c>
      <c r="C1700" s="12" t="s">
        <v>1239</v>
      </c>
      <c r="D1700" s="12">
        <v>3500</v>
      </c>
      <c r="E1700" s="17"/>
      <c r="F1700"/>
      <c r="G1700"/>
      <c r="I1700"/>
    </row>
    <row r="1701" customHeight="1" spans="1:9">
      <c r="A1701" s="12">
        <v>1698</v>
      </c>
      <c r="B1701" s="37" t="s">
        <v>1684</v>
      </c>
      <c r="C1701" s="12" t="s">
        <v>1239</v>
      </c>
      <c r="D1701" s="12">
        <v>3500</v>
      </c>
      <c r="E1701" s="17"/>
      <c r="F1701"/>
      <c r="G1701"/>
      <c r="I1701"/>
    </row>
    <row r="1702" customHeight="1" spans="1:9">
      <c r="A1702" s="12">
        <v>1699</v>
      </c>
      <c r="B1702" s="37" t="s">
        <v>1685</v>
      </c>
      <c r="C1702" s="12" t="s">
        <v>1239</v>
      </c>
      <c r="D1702" s="12">
        <v>3500</v>
      </c>
      <c r="E1702" s="17"/>
      <c r="F1702"/>
      <c r="G1702"/>
      <c r="I1702"/>
    </row>
    <row r="1703" customHeight="1" spans="1:9">
      <c r="A1703" s="12">
        <v>1700</v>
      </c>
      <c r="B1703" s="37" t="s">
        <v>1686</v>
      </c>
      <c r="C1703" s="12" t="s">
        <v>1239</v>
      </c>
      <c r="D1703" s="12">
        <v>3500</v>
      </c>
      <c r="E1703" s="17"/>
      <c r="F1703"/>
      <c r="G1703"/>
      <c r="I1703"/>
    </row>
    <row r="1704" customHeight="1" spans="1:9">
      <c r="A1704" s="12">
        <v>1701</v>
      </c>
      <c r="B1704" s="37" t="s">
        <v>1687</v>
      </c>
      <c r="C1704" s="12" t="s">
        <v>1239</v>
      </c>
      <c r="D1704" s="12">
        <v>3500</v>
      </c>
      <c r="E1704" s="17"/>
      <c r="F1704"/>
      <c r="G1704"/>
      <c r="I1704"/>
    </row>
    <row r="1705" customHeight="1" spans="1:9">
      <c r="A1705" s="12">
        <v>1702</v>
      </c>
      <c r="B1705" s="37" t="s">
        <v>1688</v>
      </c>
      <c r="C1705" s="12" t="s">
        <v>1239</v>
      </c>
      <c r="D1705" s="12">
        <v>3500</v>
      </c>
      <c r="E1705" s="17"/>
      <c r="F1705"/>
      <c r="G1705"/>
      <c r="I1705"/>
    </row>
    <row r="1706" customHeight="1" spans="1:9">
      <c r="A1706" s="12">
        <v>1703</v>
      </c>
      <c r="B1706" s="37" t="s">
        <v>1689</v>
      </c>
      <c r="C1706" s="12" t="s">
        <v>1239</v>
      </c>
      <c r="D1706" s="12">
        <v>3500</v>
      </c>
      <c r="E1706" s="17"/>
      <c r="F1706"/>
      <c r="G1706"/>
      <c r="I1706"/>
    </row>
    <row r="1707" customHeight="1" spans="1:9">
      <c r="A1707" s="12">
        <v>1704</v>
      </c>
      <c r="B1707" s="37" t="s">
        <v>1690</v>
      </c>
      <c r="C1707" s="12" t="s">
        <v>1239</v>
      </c>
      <c r="D1707" s="12">
        <v>3500</v>
      </c>
      <c r="E1707" s="17"/>
      <c r="F1707"/>
      <c r="G1707"/>
      <c r="I1707"/>
    </row>
    <row r="1708" customHeight="1" spans="1:9">
      <c r="A1708" s="12">
        <v>1705</v>
      </c>
      <c r="B1708" s="37" t="s">
        <v>1691</v>
      </c>
      <c r="C1708" s="12" t="s">
        <v>1239</v>
      </c>
      <c r="D1708" s="12">
        <v>3500</v>
      </c>
      <c r="E1708" s="17"/>
      <c r="F1708"/>
      <c r="G1708"/>
      <c r="I1708"/>
    </row>
    <row r="1709" customHeight="1" spans="1:9">
      <c r="A1709" s="12">
        <v>1706</v>
      </c>
      <c r="B1709" s="37" t="s">
        <v>1692</v>
      </c>
      <c r="C1709" s="12" t="s">
        <v>1239</v>
      </c>
      <c r="D1709" s="12">
        <v>3500</v>
      </c>
      <c r="E1709" s="17"/>
      <c r="F1709"/>
      <c r="G1709"/>
      <c r="I1709"/>
    </row>
    <row r="1710" customHeight="1" spans="1:9">
      <c r="A1710" s="12">
        <v>1707</v>
      </c>
      <c r="B1710" s="37" t="s">
        <v>1693</v>
      </c>
      <c r="C1710" s="12" t="s">
        <v>1239</v>
      </c>
      <c r="D1710" s="12">
        <v>3500</v>
      </c>
      <c r="E1710" s="17"/>
      <c r="F1710"/>
      <c r="G1710"/>
      <c r="I1710"/>
    </row>
    <row r="1711" customHeight="1" spans="1:9">
      <c r="A1711" s="12">
        <v>1708</v>
      </c>
      <c r="B1711" s="37" t="s">
        <v>1694</v>
      </c>
      <c r="C1711" s="12" t="s">
        <v>1239</v>
      </c>
      <c r="D1711" s="12">
        <v>3500</v>
      </c>
      <c r="E1711" s="17"/>
      <c r="F1711"/>
      <c r="G1711"/>
      <c r="I1711"/>
    </row>
    <row r="1712" customHeight="1" spans="1:9">
      <c r="A1712" s="12">
        <v>1709</v>
      </c>
      <c r="B1712" s="37" t="s">
        <v>1695</v>
      </c>
      <c r="C1712" s="12" t="s">
        <v>1239</v>
      </c>
      <c r="D1712" s="12">
        <v>3500</v>
      </c>
      <c r="E1712" s="17"/>
      <c r="F1712"/>
      <c r="G1712"/>
      <c r="I1712"/>
    </row>
    <row r="1713" customHeight="1" spans="1:9">
      <c r="A1713" s="12">
        <v>1710</v>
      </c>
      <c r="B1713" s="37" t="s">
        <v>1696</v>
      </c>
      <c r="C1713" s="12" t="s">
        <v>1239</v>
      </c>
      <c r="D1713" s="12">
        <v>3500</v>
      </c>
      <c r="E1713" s="17"/>
      <c r="F1713"/>
      <c r="G1713"/>
      <c r="I1713"/>
    </row>
    <row r="1714" customHeight="1" spans="1:9">
      <c r="A1714" s="12">
        <v>1711</v>
      </c>
      <c r="B1714" s="37" t="s">
        <v>1697</v>
      </c>
      <c r="C1714" s="12" t="s">
        <v>1239</v>
      </c>
      <c r="D1714" s="12">
        <v>3500</v>
      </c>
      <c r="E1714" s="17"/>
      <c r="F1714"/>
      <c r="G1714"/>
      <c r="I1714"/>
    </row>
    <row r="1715" customHeight="1" spans="1:9">
      <c r="A1715" s="12">
        <v>1712</v>
      </c>
      <c r="B1715" s="37" t="s">
        <v>1698</v>
      </c>
      <c r="C1715" s="12" t="s">
        <v>1239</v>
      </c>
      <c r="D1715" s="12">
        <v>3500</v>
      </c>
      <c r="E1715" s="17"/>
      <c r="F1715"/>
      <c r="G1715"/>
      <c r="I1715"/>
    </row>
    <row r="1716" customHeight="1" spans="1:9">
      <c r="A1716" s="12">
        <v>1713</v>
      </c>
      <c r="B1716" s="37" t="s">
        <v>1139</v>
      </c>
      <c r="C1716" s="12" t="s">
        <v>1239</v>
      </c>
      <c r="D1716" s="12">
        <v>3500</v>
      </c>
      <c r="E1716" s="17"/>
      <c r="F1716"/>
      <c r="G1716"/>
      <c r="I1716"/>
    </row>
    <row r="1717" customHeight="1" spans="1:9">
      <c r="A1717" s="12">
        <v>1714</v>
      </c>
      <c r="B1717" s="37" t="s">
        <v>1699</v>
      </c>
      <c r="C1717" s="12" t="s">
        <v>1239</v>
      </c>
      <c r="D1717" s="12">
        <v>3500</v>
      </c>
      <c r="E1717" s="17"/>
      <c r="F1717"/>
      <c r="G1717"/>
      <c r="I1717"/>
    </row>
    <row r="1718" customHeight="1" spans="1:9">
      <c r="A1718" s="12">
        <v>1715</v>
      </c>
      <c r="B1718" s="37" t="s">
        <v>1700</v>
      </c>
      <c r="C1718" s="12" t="s">
        <v>1239</v>
      </c>
      <c r="D1718" s="12">
        <v>3500</v>
      </c>
      <c r="E1718" s="17"/>
      <c r="F1718"/>
      <c r="G1718"/>
      <c r="I1718"/>
    </row>
    <row r="1719" customHeight="1" spans="1:9">
      <c r="A1719" s="12">
        <v>1716</v>
      </c>
      <c r="B1719" s="37" t="s">
        <v>1386</v>
      </c>
      <c r="C1719" s="12" t="s">
        <v>1239</v>
      </c>
      <c r="D1719" s="12">
        <v>3500</v>
      </c>
      <c r="E1719" s="17"/>
      <c r="F1719"/>
      <c r="G1719"/>
      <c r="I1719"/>
    </row>
    <row r="1720" customHeight="1" spans="1:9">
      <c r="A1720" s="12">
        <v>1717</v>
      </c>
      <c r="B1720" s="37" t="s">
        <v>1701</v>
      </c>
      <c r="C1720" s="12" t="s">
        <v>1239</v>
      </c>
      <c r="D1720" s="12">
        <v>3500</v>
      </c>
      <c r="E1720" s="17"/>
      <c r="F1720"/>
      <c r="G1720"/>
      <c r="I1720"/>
    </row>
    <row r="1721" customHeight="1" spans="1:9">
      <c r="A1721" s="12">
        <v>1718</v>
      </c>
      <c r="B1721" s="37" t="s">
        <v>1702</v>
      </c>
      <c r="C1721" s="12" t="s">
        <v>1239</v>
      </c>
      <c r="D1721" s="12">
        <v>3500</v>
      </c>
      <c r="E1721" s="17"/>
      <c r="F1721"/>
      <c r="G1721"/>
      <c r="I1721"/>
    </row>
    <row r="1722" customHeight="1" spans="1:9">
      <c r="A1722" s="12">
        <v>1719</v>
      </c>
      <c r="B1722" s="37" t="s">
        <v>1703</v>
      </c>
      <c r="C1722" s="12" t="s">
        <v>1239</v>
      </c>
      <c r="D1722" s="12">
        <v>3500</v>
      </c>
      <c r="E1722" s="17"/>
      <c r="F1722"/>
      <c r="G1722"/>
      <c r="I1722"/>
    </row>
    <row r="1723" customHeight="1" spans="1:9">
      <c r="A1723" s="12">
        <v>1720</v>
      </c>
      <c r="B1723" s="37" t="s">
        <v>1704</v>
      </c>
      <c r="C1723" s="12" t="s">
        <v>1239</v>
      </c>
      <c r="D1723" s="12">
        <v>3500</v>
      </c>
      <c r="E1723" s="17"/>
      <c r="F1723"/>
      <c r="G1723"/>
      <c r="I1723"/>
    </row>
    <row r="1724" customHeight="1" spans="1:9">
      <c r="A1724" s="12">
        <v>1721</v>
      </c>
      <c r="B1724" s="37" t="s">
        <v>1705</v>
      </c>
      <c r="C1724" s="12" t="s">
        <v>1239</v>
      </c>
      <c r="D1724" s="12">
        <v>3500</v>
      </c>
      <c r="E1724" s="17"/>
      <c r="F1724"/>
      <c r="G1724"/>
      <c r="I1724"/>
    </row>
    <row r="1725" customHeight="1" spans="1:9">
      <c r="A1725" s="12">
        <v>1722</v>
      </c>
      <c r="B1725" s="37" t="s">
        <v>1706</v>
      </c>
      <c r="C1725" s="12" t="s">
        <v>1239</v>
      </c>
      <c r="D1725" s="12">
        <v>3500</v>
      </c>
      <c r="E1725" s="17"/>
      <c r="F1725"/>
      <c r="G1725"/>
      <c r="I1725"/>
    </row>
    <row r="1726" customHeight="1" spans="1:9">
      <c r="A1726" s="12">
        <v>1723</v>
      </c>
      <c r="B1726" s="37" t="s">
        <v>1707</v>
      </c>
      <c r="C1726" s="12" t="s">
        <v>1239</v>
      </c>
      <c r="D1726" s="12">
        <v>3500</v>
      </c>
      <c r="E1726" s="17"/>
      <c r="F1726"/>
      <c r="G1726"/>
      <c r="I1726"/>
    </row>
    <row r="1727" customHeight="1" spans="1:9">
      <c r="A1727" s="12">
        <v>1724</v>
      </c>
      <c r="B1727" s="37" t="s">
        <v>1708</v>
      </c>
      <c r="C1727" s="12" t="s">
        <v>1239</v>
      </c>
      <c r="D1727" s="12">
        <v>3500</v>
      </c>
      <c r="E1727" s="17"/>
      <c r="F1727"/>
      <c r="G1727"/>
      <c r="I1727"/>
    </row>
    <row r="1728" customHeight="1" spans="1:9">
      <c r="A1728" s="12">
        <v>1725</v>
      </c>
      <c r="B1728" s="37" t="s">
        <v>1709</v>
      </c>
      <c r="C1728" s="12" t="s">
        <v>1239</v>
      </c>
      <c r="D1728" s="12">
        <v>3500</v>
      </c>
      <c r="E1728" s="17"/>
      <c r="F1728"/>
      <c r="G1728"/>
      <c r="I1728"/>
    </row>
    <row r="1729" customHeight="1" spans="1:9">
      <c r="A1729" s="12">
        <v>1726</v>
      </c>
      <c r="B1729" s="37" t="s">
        <v>1710</v>
      </c>
      <c r="C1729" s="12" t="s">
        <v>1239</v>
      </c>
      <c r="D1729" s="12">
        <v>3500</v>
      </c>
      <c r="E1729" s="17"/>
      <c r="F1729"/>
      <c r="G1729"/>
      <c r="I1729"/>
    </row>
    <row r="1730" customHeight="1" spans="1:9">
      <c r="A1730" s="12">
        <v>1727</v>
      </c>
      <c r="B1730" s="37" t="s">
        <v>250</v>
      </c>
      <c r="C1730" s="12" t="s">
        <v>1239</v>
      </c>
      <c r="D1730" s="12">
        <v>3500</v>
      </c>
      <c r="E1730" s="17"/>
      <c r="F1730"/>
      <c r="G1730"/>
      <c r="I1730"/>
    </row>
    <row r="1731" customHeight="1" spans="1:9">
      <c r="A1731" s="12">
        <v>1728</v>
      </c>
      <c r="B1731" s="37" t="s">
        <v>1711</v>
      </c>
      <c r="C1731" s="12" t="s">
        <v>1239</v>
      </c>
      <c r="D1731" s="12">
        <v>3500</v>
      </c>
      <c r="E1731" s="17"/>
      <c r="F1731"/>
      <c r="G1731"/>
      <c r="I1731"/>
    </row>
    <row r="1732" customHeight="1" spans="1:9">
      <c r="A1732" s="12">
        <v>1729</v>
      </c>
      <c r="B1732" s="37" t="s">
        <v>1712</v>
      </c>
      <c r="C1732" s="12" t="s">
        <v>1239</v>
      </c>
      <c r="D1732" s="12">
        <v>3500</v>
      </c>
      <c r="E1732" s="17"/>
      <c r="F1732"/>
      <c r="G1732"/>
      <c r="I1732"/>
    </row>
    <row r="1733" customHeight="1" spans="1:9">
      <c r="A1733" s="12">
        <v>1730</v>
      </c>
      <c r="B1733" s="37" t="s">
        <v>1713</v>
      </c>
      <c r="C1733" s="12" t="s">
        <v>1239</v>
      </c>
      <c r="D1733" s="12">
        <v>3500</v>
      </c>
      <c r="E1733" s="17"/>
      <c r="F1733"/>
      <c r="G1733"/>
      <c r="I1733"/>
    </row>
    <row r="1734" customHeight="1" spans="1:9">
      <c r="A1734" s="12">
        <v>1731</v>
      </c>
      <c r="B1734" s="37" t="s">
        <v>1714</v>
      </c>
      <c r="C1734" s="12" t="s">
        <v>1239</v>
      </c>
      <c r="D1734" s="12">
        <v>3500</v>
      </c>
      <c r="E1734" s="17"/>
      <c r="F1734"/>
      <c r="G1734"/>
      <c r="I1734"/>
    </row>
    <row r="1735" customHeight="1" spans="1:9">
      <c r="A1735" s="12">
        <v>1732</v>
      </c>
      <c r="B1735" s="37" t="s">
        <v>1715</v>
      </c>
      <c r="C1735" s="12" t="s">
        <v>1239</v>
      </c>
      <c r="D1735" s="12">
        <v>3500</v>
      </c>
      <c r="E1735" s="17"/>
      <c r="F1735"/>
      <c r="G1735"/>
      <c r="I1735"/>
    </row>
    <row r="1736" customHeight="1" spans="1:9">
      <c r="A1736" s="12">
        <v>1733</v>
      </c>
      <c r="B1736" s="37" t="s">
        <v>1716</v>
      </c>
      <c r="C1736" s="12" t="s">
        <v>1239</v>
      </c>
      <c r="D1736" s="12">
        <v>3500</v>
      </c>
      <c r="E1736" s="17"/>
      <c r="F1736"/>
      <c r="G1736"/>
      <c r="I1736"/>
    </row>
    <row r="1737" customHeight="1" spans="1:9">
      <c r="A1737" s="12">
        <v>1734</v>
      </c>
      <c r="B1737" s="37" t="s">
        <v>1717</v>
      </c>
      <c r="C1737" s="12" t="s">
        <v>1239</v>
      </c>
      <c r="D1737" s="12">
        <v>3500</v>
      </c>
      <c r="E1737" s="17"/>
      <c r="F1737"/>
      <c r="G1737"/>
      <c r="I1737"/>
    </row>
    <row r="1738" customHeight="1" spans="1:9">
      <c r="A1738" s="12">
        <v>1735</v>
      </c>
      <c r="B1738" s="37" t="s">
        <v>1718</v>
      </c>
      <c r="C1738" s="12" t="s">
        <v>1239</v>
      </c>
      <c r="D1738" s="12">
        <v>3500</v>
      </c>
      <c r="E1738" s="17"/>
      <c r="F1738"/>
      <c r="G1738"/>
      <c r="I1738"/>
    </row>
    <row r="1739" customHeight="1" spans="1:9">
      <c r="A1739" s="12">
        <v>1736</v>
      </c>
      <c r="B1739" s="37" t="s">
        <v>1719</v>
      </c>
      <c r="C1739" s="12" t="s">
        <v>1239</v>
      </c>
      <c r="D1739" s="12">
        <v>3500</v>
      </c>
      <c r="E1739" s="17"/>
      <c r="F1739"/>
      <c r="G1739"/>
      <c r="I1739"/>
    </row>
    <row r="1740" customHeight="1" spans="1:9">
      <c r="A1740" s="12">
        <v>1737</v>
      </c>
      <c r="B1740" s="37" t="s">
        <v>1720</v>
      </c>
      <c r="C1740" s="12" t="s">
        <v>1239</v>
      </c>
      <c r="D1740" s="12">
        <v>3500</v>
      </c>
      <c r="E1740" s="17"/>
      <c r="F1740"/>
      <c r="G1740"/>
      <c r="I1740"/>
    </row>
    <row r="1741" customHeight="1" spans="1:9">
      <c r="A1741" s="12">
        <v>1738</v>
      </c>
      <c r="B1741" s="37" t="s">
        <v>1721</v>
      </c>
      <c r="C1741" s="12" t="s">
        <v>1239</v>
      </c>
      <c r="D1741" s="12">
        <v>3500</v>
      </c>
      <c r="E1741" s="17"/>
      <c r="F1741"/>
      <c r="G1741"/>
      <c r="I1741"/>
    </row>
    <row r="1742" customHeight="1" spans="1:9">
      <c r="A1742" s="12">
        <v>1739</v>
      </c>
      <c r="B1742" s="37" t="s">
        <v>1722</v>
      </c>
      <c r="C1742" s="12" t="s">
        <v>1239</v>
      </c>
      <c r="D1742" s="12">
        <v>3500</v>
      </c>
      <c r="E1742" s="17"/>
      <c r="F1742"/>
      <c r="G1742"/>
      <c r="I1742"/>
    </row>
    <row r="1743" customHeight="1" spans="1:9">
      <c r="A1743" s="12">
        <v>1740</v>
      </c>
      <c r="B1743" s="37" t="s">
        <v>1723</v>
      </c>
      <c r="C1743" s="12" t="s">
        <v>1239</v>
      </c>
      <c r="D1743" s="12">
        <v>3500</v>
      </c>
      <c r="E1743" s="17"/>
      <c r="F1743"/>
      <c r="G1743"/>
      <c r="I1743"/>
    </row>
    <row r="1744" customHeight="1" spans="1:9">
      <c r="A1744" s="12">
        <v>1741</v>
      </c>
      <c r="B1744" s="37" t="s">
        <v>1724</v>
      </c>
      <c r="C1744" s="12" t="s">
        <v>1239</v>
      </c>
      <c r="D1744" s="12">
        <v>3500</v>
      </c>
      <c r="E1744" s="17"/>
      <c r="F1744"/>
      <c r="G1744"/>
      <c r="I1744"/>
    </row>
    <row r="1745" customHeight="1" spans="1:9">
      <c r="A1745" s="12">
        <v>1742</v>
      </c>
      <c r="B1745" s="37" t="s">
        <v>1725</v>
      </c>
      <c r="C1745" s="12" t="s">
        <v>1239</v>
      </c>
      <c r="D1745" s="12">
        <v>3500</v>
      </c>
      <c r="E1745" s="17"/>
      <c r="F1745"/>
      <c r="G1745"/>
      <c r="I1745"/>
    </row>
    <row r="1746" customHeight="1" spans="1:9">
      <c r="A1746" s="12">
        <v>1743</v>
      </c>
      <c r="B1746" s="37" t="s">
        <v>1726</v>
      </c>
      <c r="C1746" s="12" t="s">
        <v>1239</v>
      </c>
      <c r="D1746" s="12">
        <v>3500</v>
      </c>
      <c r="E1746" s="17"/>
      <c r="F1746"/>
      <c r="G1746"/>
      <c r="I1746"/>
    </row>
    <row r="1747" customHeight="1" spans="1:9">
      <c r="A1747" s="12">
        <v>1744</v>
      </c>
      <c r="B1747" s="37" t="s">
        <v>1727</v>
      </c>
      <c r="C1747" s="12" t="s">
        <v>1239</v>
      </c>
      <c r="D1747" s="12">
        <v>3500</v>
      </c>
      <c r="E1747" s="17"/>
      <c r="F1747"/>
      <c r="G1747"/>
      <c r="I1747"/>
    </row>
    <row r="1748" customHeight="1" spans="1:9">
      <c r="A1748" s="12">
        <v>1745</v>
      </c>
      <c r="B1748" s="37" t="s">
        <v>1728</v>
      </c>
      <c r="C1748" s="12" t="s">
        <v>1239</v>
      </c>
      <c r="D1748" s="12">
        <v>3500</v>
      </c>
      <c r="E1748" s="17"/>
      <c r="F1748"/>
      <c r="G1748"/>
      <c r="I1748"/>
    </row>
    <row r="1749" customHeight="1" spans="1:9">
      <c r="A1749" s="12">
        <v>1746</v>
      </c>
      <c r="B1749" s="37" t="s">
        <v>1729</v>
      </c>
      <c r="C1749" s="12" t="s">
        <v>1239</v>
      </c>
      <c r="D1749" s="12">
        <v>3500</v>
      </c>
      <c r="E1749" s="17"/>
      <c r="F1749"/>
      <c r="G1749"/>
      <c r="I1749"/>
    </row>
    <row r="1750" customHeight="1" spans="1:9">
      <c r="A1750" s="12">
        <v>1747</v>
      </c>
      <c r="B1750" s="37" t="s">
        <v>1730</v>
      </c>
      <c r="C1750" s="12" t="s">
        <v>1239</v>
      </c>
      <c r="D1750" s="12">
        <v>3500</v>
      </c>
      <c r="E1750" s="17"/>
      <c r="F1750"/>
      <c r="G1750"/>
      <c r="I1750"/>
    </row>
    <row r="1751" customHeight="1" spans="1:9">
      <c r="A1751" s="12">
        <v>1748</v>
      </c>
      <c r="B1751" s="37" t="s">
        <v>1731</v>
      </c>
      <c r="C1751" s="12" t="s">
        <v>1239</v>
      </c>
      <c r="D1751" s="12">
        <v>3500</v>
      </c>
      <c r="E1751" s="17"/>
      <c r="F1751"/>
      <c r="G1751"/>
      <c r="I1751"/>
    </row>
    <row r="1752" customHeight="1" spans="1:9">
      <c r="A1752" s="12">
        <v>1749</v>
      </c>
      <c r="B1752" s="37" t="s">
        <v>412</v>
      </c>
      <c r="C1752" s="12" t="s">
        <v>1239</v>
      </c>
      <c r="D1752" s="12">
        <v>3500</v>
      </c>
      <c r="E1752" s="17"/>
      <c r="F1752"/>
      <c r="G1752"/>
      <c r="I1752"/>
    </row>
    <row r="1753" customHeight="1" spans="1:9">
      <c r="A1753" s="12">
        <v>1750</v>
      </c>
      <c r="B1753" s="37" t="s">
        <v>1732</v>
      </c>
      <c r="C1753" s="12" t="s">
        <v>1239</v>
      </c>
      <c r="D1753" s="12">
        <v>3500</v>
      </c>
      <c r="E1753" s="17"/>
      <c r="F1753"/>
      <c r="G1753"/>
      <c r="I1753"/>
    </row>
    <row r="1754" customHeight="1" spans="1:9">
      <c r="A1754" s="12">
        <v>1751</v>
      </c>
      <c r="B1754" s="37" t="s">
        <v>1733</v>
      </c>
      <c r="C1754" s="12" t="s">
        <v>1239</v>
      </c>
      <c r="D1754" s="12">
        <v>3500</v>
      </c>
      <c r="E1754" s="17"/>
      <c r="F1754"/>
      <c r="G1754"/>
      <c r="I1754"/>
    </row>
    <row r="1755" customHeight="1" spans="1:9">
      <c r="A1755" s="12">
        <v>1752</v>
      </c>
      <c r="B1755" s="37" t="s">
        <v>1734</v>
      </c>
      <c r="C1755" s="12" t="s">
        <v>1239</v>
      </c>
      <c r="D1755" s="12">
        <v>3500</v>
      </c>
      <c r="E1755" s="17"/>
      <c r="F1755"/>
      <c r="G1755"/>
      <c r="I1755"/>
    </row>
    <row r="1756" customHeight="1" spans="1:9">
      <c r="A1756" s="12">
        <v>1753</v>
      </c>
      <c r="B1756" s="37" t="s">
        <v>1735</v>
      </c>
      <c r="C1756" s="12" t="s">
        <v>1239</v>
      </c>
      <c r="D1756" s="12">
        <v>3500</v>
      </c>
      <c r="E1756" s="17"/>
      <c r="F1756"/>
      <c r="G1756"/>
      <c r="I1756"/>
    </row>
    <row r="1757" customHeight="1" spans="1:9">
      <c r="A1757" s="12">
        <v>1754</v>
      </c>
      <c r="B1757" s="37" t="s">
        <v>1736</v>
      </c>
      <c r="C1757" s="12" t="s">
        <v>1239</v>
      </c>
      <c r="D1757" s="12">
        <v>3500</v>
      </c>
      <c r="E1757" s="17"/>
      <c r="F1757"/>
      <c r="G1757"/>
      <c r="I1757"/>
    </row>
    <row r="1758" customHeight="1" spans="1:9">
      <c r="A1758" s="12">
        <v>1755</v>
      </c>
      <c r="B1758" s="37" t="s">
        <v>1737</v>
      </c>
      <c r="C1758" s="12" t="s">
        <v>1239</v>
      </c>
      <c r="D1758" s="12">
        <v>3500</v>
      </c>
      <c r="E1758" s="17"/>
      <c r="F1758"/>
      <c r="G1758"/>
      <c r="I1758"/>
    </row>
    <row r="1759" customHeight="1" spans="1:9">
      <c r="A1759" s="12">
        <v>1756</v>
      </c>
      <c r="B1759" s="37" t="s">
        <v>1738</v>
      </c>
      <c r="C1759" s="12" t="s">
        <v>1239</v>
      </c>
      <c r="D1759" s="12">
        <v>3500</v>
      </c>
      <c r="E1759" s="17"/>
      <c r="F1759"/>
      <c r="G1759"/>
      <c r="I1759"/>
    </row>
    <row r="1760" customHeight="1" spans="1:9">
      <c r="A1760" s="12">
        <v>1757</v>
      </c>
      <c r="B1760" s="37" t="s">
        <v>1739</v>
      </c>
      <c r="C1760" s="12" t="s">
        <v>1239</v>
      </c>
      <c r="D1760" s="12">
        <v>3500</v>
      </c>
      <c r="E1760" s="17"/>
      <c r="F1760"/>
      <c r="G1760"/>
      <c r="I1760"/>
    </row>
    <row r="1761" customHeight="1" spans="1:9">
      <c r="A1761" s="12">
        <v>1758</v>
      </c>
      <c r="B1761" s="37" t="s">
        <v>1740</v>
      </c>
      <c r="C1761" s="12" t="s">
        <v>1239</v>
      </c>
      <c r="D1761" s="12">
        <v>3500</v>
      </c>
      <c r="E1761" s="17"/>
      <c r="F1761"/>
      <c r="G1761"/>
      <c r="I1761"/>
    </row>
    <row r="1762" customHeight="1" spans="1:9">
      <c r="A1762" s="12">
        <v>1759</v>
      </c>
      <c r="B1762" s="37" t="s">
        <v>1741</v>
      </c>
      <c r="C1762" s="12" t="s">
        <v>1239</v>
      </c>
      <c r="D1762" s="12">
        <v>3500</v>
      </c>
      <c r="E1762" s="17"/>
      <c r="F1762"/>
      <c r="G1762"/>
      <c r="I1762"/>
    </row>
    <row r="1763" customHeight="1" spans="1:9">
      <c r="A1763" s="12">
        <v>1760</v>
      </c>
      <c r="B1763" s="37" t="s">
        <v>1742</v>
      </c>
      <c r="C1763" s="12" t="s">
        <v>1239</v>
      </c>
      <c r="D1763" s="12">
        <v>3500</v>
      </c>
      <c r="E1763" s="17"/>
      <c r="F1763"/>
      <c r="G1763"/>
      <c r="I1763"/>
    </row>
    <row r="1764" customHeight="1" spans="1:9">
      <c r="A1764" s="12">
        <v>1761</v>
      </c>
      <c r="B1764" s="37" t="s">
        <v>1743</v>
      </c>
      <c r="C1764" s="12" t="s">
        <v>1239</v>
      </c>
      <c r="D1764" s="12">
        <v>3500</v>
      </c>
      <c r="E1764" s="17"/>
      <c r="F1764"/>
      <c r="G1764"/>
      <c r="I1764"/>
    </row>
    <row r="1765" customHeight="1" spans="1:9">
      <c r="A1765" s="12">
        <v>1762</v>
      </c>
      <c r="B1765" s="37" t="s">
        <v>1744</v>
      </c>
      <c r="C1765" s="12" t="s">
        <v>1239</v>
      </c>
      <c r="D1765" s="12">
        <v>3500</v>
      </c>
      <c r="E1765" s="17"/>
      <c r="F1765"/>
      <c r="G1765"/>
      <c r="I1765"/>
    </row>
    <row r="1766" customHeight="1" spans="1:9">
      <c r="A1766" s="12">
        <v>1763</v>
      </c>
      <c r="B1766" s="37" t="s">
        <v>1745</v>
      </c>
      <c r="C1766" s="12" t="s">
        <v>1239</v>
      </c>
      <c r="D1766" s="12">
        <v>3500</v>
      </c>
      <c r="E1766" s="17"/>
      <c r="F1766"/>
      <c r="G1766"/>
      <c r="I1766"/>
    </row>
    <row r="1767" customHeight="1" spans="1:9">
      <c r="A1767" s="12">
        <v>1764</v>
      </c>
      <c r="B1767" s="38" t="s">
        <v>590</v>
      </c>
      <c r="C1767" s="12" t="s">
        <v>1239</v>
      </c>
      <c r="D1767" s="12">
        <v>3500</v>
      </c>
      <c r="E1767" s="17"/>
      <c r="F1767"/>
      <c r="G1767"/>
      <c r="I1767"/>
    </row>
    <row r="1768" customHeight="1" spans="1:9">
      <c r="A1768" s="12">
        <v>1765</v>
      </c>
      <c r="B1768" s="37" t="s">
        <v>1746</v>
      </c>
      <c r="C1768" s="12" t="s">
        <v>1239</v>
      </c>
      <c r="D1768" s="12">
        <v>3500</v>
      </c>
      <c r="E1768" s="17"/>
      <c r="F1768"/>
      <c r="G1768"/>
      <c r="I1768"/>
    </row>
    <row r="1769" customHeight="1" spans="1:9">
      <c r="A1769" s="12">
        <v>1766</v>
      </c>
      <c r="B1769" s="37" t="s">
        <v>1747</v>
      </c>
      <c r="C1769" s="12" t="s">
        <v>1239</v>
      </c>
      <c r="D1769" s="12">
        <v>3500</v>
      </c>
      <c r="E1769" s="17"/>
      <c r="F1769"/>
      <c r="G1769"/>
      <c r="I1769"/>
    </row>
    <row r="1770" customHeight="1" spans="1:9">
      <c r="A1770" s="12">
        <v>1767</v>
      </c>
      <c r="B1770" s="37" t="s">
        <v>1748</v>
      </c>
      <c r="C1770" s="12" t="s">
        <v>1239</v>
      </c>
      <c r="D1770" s="12">
        <v>3500</v>
      </c>
      <c r="E1770" s="17"/>
      <c r="F1770"/>
      <c r="G1770"/>
      <c r="I1770"/>
    </row>
    <row r="1771" customHeight="1" spans="1:9">
      <c r="A1771" s="12">
        <v>1768</v>
      </c>
      <c r="B1771" s="37" t="s">
        <v>1749</v>
      </c>
      <c r="C1771" s="12" t="s">
        <v>1239</v>
      </c>
      <c r="D1771" s="12">
        <v>3500</v>
      </c>
      <c r="E1771" s="17"/>
      <c r="F1771"/>
      <c r="G1771"/>
      <c r="I1771"/>
    </row>
    <row r="1772" customHeight="1" spans="1:9">
      <c r="A1772" s="12">
        <v>1769</v>
      </c>
      <c r="B1772" s="37" t="s">
        <v>1750</v>
      </c>
      <c r="C1772" s="12" t="s">
        <v>1239</v>
      </c>
      <c r="D1772" s="12">
        <v>3500</v>
      </c>
      <c r="E1772" s="17"/>
      <c r="F1772"/>
      <c r="G1772"/>
      <c r="I1772"/>
    </row>
    <row r="1773" customHeight="1" spans="1:9">
      <c r="A1773" s="12">
        <v>1770</v>
      </c>
      <c r="B1773" s="37" t="s">
        <v>1751</v>
      </c>
      <c r="C1773" s="12" t="s">
        <v>1239</v>
      </c>
      <c r="D1773" s="12">
        <v>3500</v>
      </c>
      <c r="E1773" s="17"/>
      <c r="F1773"/>
      <c r="G1773"/>
      <c r="I1773"/>
    </row>
    <row r="1774" customHeight="1" spans="1:9">
      <c r="A1774" s="12">
        <v>1771</v>
      </c>
      <c r="B1774" s="37" t="s">
        <v>1752</v>
      </c>
      <c r="C1774" s="12" t="s">
        <v>1239</v>
      </c>
      <c r="D1774" s="12">
        <v>3500</v>
      </c>
      <c r="E1774" s="17"/>
      <c r="F1774"/>
      <c r="G1774"/>
      <c r="I1774"/>
    </row>
    <row r="1775" customHeight="1" spans="1:9">
      <c r="A1775" s="12">
        <v>1772</v>
      </c>
      <c r="B1775" s="37" t="s">
        <v>1753</v>
      </c>
      <c r="C1775" s="12" t="s">
        <v>1239</v>
      </c>
      <c r="D1775" s="12">
        <v>3500</v>
      </c>
      <c r="E1775" s="17"/>
      <c r="F1775"/>
      <c r="G1775"/>
      <c r="I1775"/>
    </row>
    <row r="1776" customHeight="1" spans="1:9">
      <c r="A1776" s="12">
        <v>1773</v>
      </c>
      <c r="B1776" s="37" t="s">
        <v>1754</v>
      </c>
      <c r="C1776" s="12" t="s">
        <v>1239</v>
      </c>
      <c r="D1776" s="12">
        <v>3500</v>
      </c>
      <c r="E1776" s="17"/>
      <c r="F1776"/>
      <c r="G1776"/>
      <c r="I1776"/>
    </row>
    <row r="1777" customHeight="1" spans="1:9">
      <c r="A1777" s="12">
        <v>1774</v>
      </c>
      <c r="B1777" s="37" t="s">
        <v>1755</v>
      </c>
      <c r="C1777" s="12" t="s">
        <v>1239</v>
      </c>
      <c r="D1777" s="12">
        <v>3500</v>
      </c>
      <c r="E1777" s="17"/>
      <c r="F1777"/>
      <c r="G1777"/>
      <c r="I1777"/>
    </row>
    <row r="1778" customHeight="1" spans="1:9">
      <c r="A1778" s="12">
        <v>1775</v>
      </c>
      <c r="B1778" s="37" t="s">
        <v>1756</v>
      </c>
      <c r="C1778" s="12" t="s">
        <v>1239</v>
      </c>
      <c r="D1778" s="12">
        <v>3500</v>
      </c>
      <c r="E1778" s="17"/>
      <c r="F1778"/>
      <c r="G1778"/>
      <c r="I1778"/>
    </row>
    <row r="1779" customHeight="1" spans="1:9">
      <c r="A1779" s="12">
        <v>1776</v>
      </c>
      <c r="B1779" s="16" t="s">
        <v>1757</v>
      </c>
      <c r="C1779" s="12" t="s">
        <v>1239</v>
      </c>
      <c r="D1779" s="12">
        <v>3500</v>
      </c>
      <c r="E1779" s="17"/>
      <c r="F1779"/>
      <c r="G1779"/>
      <c r="I1779"/>
    </row>
    <row r="1780" customHeight="1" spans="1:9">
      <c r="A1780" s="12">
        <v>1777</v>
      </c>
      <c r="B1780" s="16" t="s">
        <v>1758</v>
      </c>
      <c r="C1780" s="12" t="s">
        <v>1239</v>
      </c>
      <c r="D1780" s="12">
        <v>3500</v>
      </c>
      <c r="E1780" s="17"/>
      <c r="F1780"/>
      <c r="G1780"/>
      <c r="I1780"/>
    </row>
    <row r="1781" customHeight="1" spans="1:9">
      <c r="A1781" s="12">
        <v>1778</v>
      </c>
      <c r="B1781" s="16" t="s">
        <v>1759</v>
      </c>
      <c r="C1781" s="12" t="s">
        <v>1239</v>
      </c>
      <c r="D1781" s="12">
        <v>3500</v>
      </c>
      <c r="E1781" s="17"/>
      <c r="F1781"/>
      <c r="G1781"/>
      <c r="I1781"/>
    </row>
    <row r="1782" customHeight="1" spans="1:9">
      <c r="A1782" s="12">
        <v>1779</v>
      </c>
      <c r="B1782" s="16" t="s">
        <v>1760</v>
      </c>
      <c r="C1782" s="12" t="s">
        <v>1239</v>
      </c>
      <c r="D1782" s="12">
        <v>3500</v>
      </c>
      <c r="E1782" s="17"/>
      <c r="F1782"/>
      <c r="G1782"/>
      <c r="I1782"/>
    </row>
    <row r="1783" customHeight="1" spans="1:9">
      <c r="A1783" s="12">
        <v>1780</v>
      </c>
      <c r="B1783" s="16" t="s">
        <v>1761</v>
      </c>
      <c r="C1783" s="12" t="s">
        <v>1239</v>
      </c>
      <c r="D1783" s="12">
        <v>3500</v>
      </c>
      <c r="E1783" s="17"/>
      <c r="F1783"/>
      <c r="G1783"/>
      <c r="I1783"/>
    </row>
    <row r="1784" customHeight="1" spans="1:9">
      <c r="A1784" s="12">
        <v>1781</v>
      </c>
      <c r="B1784" s="16" t="s">
        <v>1762</v>
      </c>
      <c r="C1784" s="12" t="s">
        <v>1239</v>
      </c>
      <c r="D1784" s="12">
        <v>3500</v>
      </c>
      <c r="E1784" s="17"/>
      <c r="F1784"/>
      <c r="G1784"/>
      <c r="I1784"/>
    </row>
    <row r="1785" customHeight="1" spans="1:9">
      <c r="A1785" s="12">
        <v>1782</v>
      </c>
      <c r="B1785" s="16" t="s">
        <v>1763</v>
      </c>
      <c r="C1785" s="12" t="s">
        <v>1239</v>
      </c>
      <c r="D1785" s="12">
        <v>3500</v>
      </c>
      <c r="E1785" s="17"/>
      <c r="F1785"/>
      <c r="G1785"/>
      <c r="I1785"/>
    </row>
    <row r="1786" customHeight="1" spans="1:9">
      <c r="A1786" s="12">
        <v>1783</v>
      </c>
      <c r="B1786" s="16" t="s">
        <v>1764</v>
      </c>
      <c r="C1786" s="12" t="s">
        <v>1239</v>
      </c>
      <c r="D1786" s="12">
        <v>3500</v>
      </c>
      <c r="E1786" s="17"/>
      <c r="F1786"/>
      <c r="G1786"/>
      <c r="I1786"/>
    </row>
    <row r="1787" customHeight="1" spans="1:9">
      <c r="A1787" s="12">
        <v>1784</v>
      </c>
      <c r="B1787" s="16" t="s">
        <v>1765</v>
      </c>
      <c r="C1787" s="12" t="s">
        <v>1239</v>
      </c>
      <c r="D1787" s="12">
        <v>3500</v>
      </c>
      <c r="E1787" s="17"/>
      <c r="F1787"/>
      <c r="G1787"/>
      <c r="I1787"/>
    </row>
    <row r="1788" customHeight="1" spans="1:9">
      <c r="A1788" s="12">
        <v>1785</v>
      </c>
      <c r="B1788" s="16" t="s">
        <v>1766</v>
      </c>
      <c r="C1788" s="12" t="s">
        <v>1239</v>
      </c>
      <c r="D1788" s="12">
        <v>3500</v>
      </c>
      <c r="E1788" s="17"/>
      <c r="F1788"/>
      <c r="G1788"/>
      <c r="I1788"/>
    </row>
    <row r="1789" customHeight="1" spans="1:9">
      <c r="A1789" s="12">
        <v>1786</v>
      </c>
      <c r="B1789" s="16" t="s">
        <v>1767</v>
      </c>
      <c r="C1789" s="12" t="s">
        <v>1239</v>
      </c>
      <c r="D1789" s="12">
        <v>3500</v>
      </c>
      <c r="E1789" s="17"/>
      <c r="F1789"/>
      <c r="G1789"/>
      <c r="I1789"/>
    </row>
    <row r="1790" customHeight="1" spans="1:9">
      <c r="A1790" s="12">
        <v>1787</v>
      </c>
      <c r="B1790" s="16" t="s">
        <v>1768</v>
      </c>
      <c r="C1790" s="12" t="s">
        <v>1239</v>
      </c>
      <c r="D1790" s="12">
        <v>3500</v>
      </c>
      <c r="E1790" s="17"/>
      <c r="F1790"/>
      <c r="G1790"/>
      <c r="I1790"/>
    </row>
    <row r="1791" customHeight="1" spans="1:9">
      <c r="A1791" s="12">
        <v>1788</v>
      </c>
      <c r="B1791" s="16" t="s">
        <v>1769</v>
      </c>
      <c r="C1791" s="12" t="s">
        <v>1239</v>
      </c>
      <c r="D1791" s="12">
        <v>3500</v>
      </c>
      <c r="E1791" s="17"/>
      <c r="F1791"/>
      <c r="G1791"/>
      <c r="I1791"/>
    </row>
    <row r="1792" customHeight="1" spans="1:9">
      <c r="A1792" s="12">
        <v>1789</v>
      </c>
      <c r="B1792" s="16" t="s">
        <v>1770</v>
      </c>
      <c r="C1792" s="12" t="s">
        <v>1239</v>
      </c>
      <c r="D1792" s="12">
        <v>3500</v>
      </c>
      <c r="E1792" s="17"/>
      <c r="F1792"/>
      <c r="G1792"/>
      <c r="I1792"/>
    </row>
    <row r="1793" customHeight="1" spans="1:9">
      <c r="A1793" s="12">
        <v>1790</v>
      </c>
      <c r="B1793" s="16" t="s">
        <v>1771</v>
      </c>
      <c r="C1793" s="12" t="s">
        <v>1239</v>
      </c>
      <c r="D1793" s="12">
        <v>3500</v>
      </c>
      <c r="E1793" s="17"/>
      <c r="F1793"/>
      <c r="G1793"/>
      <c r="I1793"/>
    </row>
    <row r="1794" customHeight="1" spans="1:9">
      <c r="A1794" s="12">
        <v>1791</v>
      </c>
      <c r="B1794" s="16" t="s">
        <v>1772</v>
      </c>
      <c r="C1794" s="12" t="s">
        <v>1239</v>
      </c>
      <c r="D1794" s="12">
        <v>3500</v>
      </c>
      <c r="E1794" s="17"/>
      <c r="F1794"/>
      <c r="G1794"/>
      <c r="I1794"/>
    </row>
    <row r="1795" customHeight="1" spans="1:9">
      <c r="A1795" s="12">
        <v>1792</v>
      </c>
      <c r="B1795" s="16" t="s">
        <v>1773</v>
      </c>
      <c r="C1795" s="12" t="s">
        <v>1239</v>
      </c>
      <c r="D1795" s="12">
        <v>3500</v>
      </c>
      <c r="E1795" s="17"/>
      <c r="F1795"/>
      <c r="G1795"/>
      <c r="I1795"/>
    </row>
    <row r="1796" customHeight="1" spans="1:9">
      <c r="A1796" s="12">
        <v>1793</v>
      </c>
      <c r="B1796" s="16" t="s">
        <v>1774</v>
      </c>
      <c r="C1796" s="12" t="s">
        <v>1239</v>
      </c>
      <c r="D1796" s="12">
        <v>3500</v>
      </c>
      <c r="E1796" s="17"/>
      <c r="F1796"/>
      <c r="G1796"/>
      <c r="I1796"/>
    </row>
    <row r="1797" customHeight="1" spans="1:9">
      <c r="A1797" s="12">
        <v>1794</v>
      </c>
      <c r="B1797" s="16" t="s">
        <v>1775</v>
      </c>
      <c r="C1797" s="12" t="s">
        <v>1239</v>
      </c>
      <c r="D1797" s="12">
        <v>3500</v>
      </c>
      <c r="E1797" s="17"/>
      <c r="F1797"/>
      <c r="G1797"/>
      <c r="I1797"/>
    </row>
    <row r="1798" customHeight="1" spans="1:9">
      <c r="A1798" s="12">
        <v>1795</v>
      </c>
      <c r="B1798" s="16" t="s">
        <v>1776</v>
      </c>
      <c r="C1798" s="12" t="s">
        <v>1239</v>
      </c>
      <c r="D1798" s="12">
        <v>3500</v>
      </c>
      <c r="E1798" s="17"/>
      <c r="F1798"/>
      <c r="G1798"/>
      <c r="I1798"/>
    </row>
    <row r="1799" customHeight="1" spans="1:9">
      <c r="A1799" s="12">
        <v>1796</v>
      </c>
      <c r="B1799" s="16" t="s">
        <v>888</v>
      </c>
      <c r="C1799" s="12" t="s">
        <v>1239</v>
      </c>
      <c r="D1799" s="12">
        <v>3500</v>
      </c>
      <c r="E1799" s="17"/>
      <c r="F1799"/>
      <c r="G1799"/>
      <c r="I1799"/>
    </row>
    <row r="1800" customHeight="1" spans="1:9">
      <c r="A1800" s="12">
        <v>1797</v>
      </c>
      <c r="B1800" s="37" t="s">
        <v>1777</v>
      </c>
      <c r="C1800" s="12" t="s">
        <v>1239</v>
      </c>
      <c r="D1800" s="12">
        <v>3500</v>
      </c>
      <c r="E1800" s="17"/>
      <c r="F1800"/>
      <c r="G1800"/>
      <c r="I1800"/>
    </row>
    <row r="1801" customHeight="1" spans="1:9">
      <c r="A1801" s="12">
        <v>1798</v>
      </c>
      <c r="B1801" s="37" t="s">
        <v>1778</v>
      </c>
      <c r="C1801" s="12" t="s">
        <v>1239</v>
      </c>
      <c r="D1801" s="12">
        <v>3500</v>
      </c>
      <c r="E1801" s="17"/>
      <c r="F1801"/>
      <c r="G1801"/>
      <c r="I1801"/>
    </row>
    <row r="1802" customHeight="1" spans="1:9">
      <c r="A1802" s="12">
        <v>1799</v>
      </c>
      <c r="B1802" s="16" t="s">
        <v>1779</v>
      </c>
      <c r="C1802" s="12" t="s">
        <v>1239</v>
      </c>
      <c r="D1802" s="12">
        <v>3500</v>
      </c>
      <c r="E1802" s="17"/>
      <c r="F1802"/>
      <c r="G1802"/>
      <c r="I1802"/>
    </row>
    <row r="1803" customHeight="1" spans="1:9">
      <c r="A1803" s="12">
        <v>1800</v>
      </c>
      <c r="B1803" s="16" t="s">
        <v>1780</v>
      </c>
      <c r="C1803" s="12" t="s">
        <v>1239</v>
      </c>
      <c r="D1803" s="12">
        <v>3500</v>
      </c>
      <c r="E1803" s="17"/>
      <c r="F1803"/>
      <c r="G1803"/>
      <c r="I1803"/>
    </row>
    <row r="1804" customHeight="1" spans="1:9">
      <c r="A1804" s="12">
        <v>1801</v>
      </c>
      <c r="B1804" s="16" t="s">
        <v>1781</v>
      </c>
      <c r="C1804" s="12" t="s">
        <v>1239</v>
      </c>
      <c r="D1804" s="12">
        <v>3500</v>
      </c>
      <c r="E1804" s="17"/>
      <c r="F1804"/>
      <c r="G1804"/>
      <c r="I1804"/>
    </row>
    <row r="1805" customHeight="1" spans="1:9">
      <c r="A1805" s="12">
        <v>1802</v>
      </c>
      <c r="B1805" s="16" t="s">
        <v>1782</v>
      </c>
      <c r="C1805" s="12" t="s">
        <v>1239</v>
      </c>
      <c r="D1805" s="12">
        <v>3500</v>
      </c>
      <c r="E1805" s="17"/>
      <c r="F1805"/>
      <c r="G1805"/>
      <c r="I1805"/>
    </row>
    <row r="1806" customHeight="1" spans="1:9">
      <c r="A1806" s="12">
        <v>1803</v>
      </c>
      <c r="B1806" s="16" t="s">
        <v>1783</v>
      </c>
      <c r="C1806" s="12" t="s">
        <v>1239</v>
      </c>
      <c r="D1806" s="12">
        <v>3500</v>
      </c>
      <c r="E1806" s="17"/>
      <c r="F1806"/>
      <c r="G1806"/>
      <c r="I1806"/>
    </row>
    <row r="1807" customHeight="1" spans="1:9">
      <c r="A1807" s="12">
        <v>1804</v>
      </c>
      <c r="B1807" s="16" t="s">
        <v>1784</v>
      </c>
      <c r="C1807" s="12" t="s">
        <v>1239</v>
      </c>
      <c r="D1807" s="12">
        <v>3500</v>
      </c>
      <c r="E1807" s="17"/>
      <c r="F1807"/>
      <c r="G1807"/>
      <c r="I1807"/>
    </row>
    <row r="1808" customHeight="1" spans="1:9">
      <c r="A1808" s="12">
        <v>1805</v>
      </c>
      <c r="B1808" s="16" t="s">
        <v>1785</v>
      </c>
      <c r="C1808" s="12" t="s">
        <v>1239</v>
      </c>
      <c r="D1808" s="12">
        <v>3500</v>
      </c>
      <c r="E1808" s="17"/>
      <c r="F1808"/>
      <c r="G1808"/>
      <c r="I1808"/>
    </row>
    <row r="1809" customHeight="1" spans="1:9">
      <c r="A1809" s="12">
        <v>1806</v>
      </c>
      <c r="B1809" s="16" t="s">
        <v>1786</v>
      </c>
      <c r="C1809" s="12" t="s">
        <v>1239</v>
      </c>
      <c r="D1809" s="12">
        <v>3500</v>
      </c>
      <c r="E1809" s="17"/>
      <c r="F1809"/>
      <c r="G1809"/>
      <c r="I1809"/>
    </row>
    <row r="1810" customHeight="1" spans="1:9">
      <c r="A1810" s="12">
        <v>1807</v>
      </c>
      <c r="B1810" s="16" t="s">
        <v>1787</v>
      </c>
      <c r="C1810" s="12" t="s">
        <v>1239</v>
      </c>
      <c r="D1810" s="12">
        <v>3500</v>
      </c>
      <c r="E1810" s="17"/>
      <c r="F1810"/>
      <c r="G1810"/>
      <c r="I1810"/>
    </row>
    <row r="1811" customHeight="1" spans="1:9">
      <c r="A1811" s="12">
        <v>1808</v>
      </c>
      <c r="B1811" s="16" t="s">
        <v>1788</v>
      </c>
      <c r="C1811" s="12" t="s">
        <v>1239</v>
      </c>
      <c r="D1811" s="12">
        <v>3500</v>
      </c>
      <c r="E1811" s="17"/>
      <c r="F1811"/>
      <c r="G1811"/>
      <c r="I1811"/>
    </row>
    <row r="1812" customHeight="1" spans="1:9">
      <c r="A1812" s="12">
        <v>1809</v>
      </c>
      <c r="B1812" s="16" t="s">
        <v>1789</v>
      </c>
      <c r="C1812" s="12" t="s">
        <v>1239</v>
      </c>
      <c r="D1812" s="12">
        <v>3500</v>
      </c>
      <c r="E1812" s="17"/>
      <c r="F1812"/>
      <c r="G1812"/>
      <c r="I1812"/>
    </row>
    <row r="1813" customHeight="1" spans="1:9">
      <c r="A1813" s="12">
        <v>1810</v>
      </c>
      <c r="B1813" s="16" t="s">
        <v>1790</v>
      </c>
      <c r="C1813" s="12" t="s">
        <v>1239</v>
      </c>
      <c r="D1813" s="12">
        <v>3500</v>
      </c>
      <c r="E1813" s="17"/>
      <c r="F1813"/>
      <c r="G1813"/>
      <c r="I1813"/>
    </row>
    <row r="1814" customHeight="1" spans="1:9">
      <c r="A1814" s="12">
        <v>1811</v>
      </c>
      <c r="B1814" s="16" t="s">
        <v>1791</v>
      </c>
      <c r="C1814" s="12" t="s">
        <v>1239</v>
      </c>
      <c r="D1814" s="12">
        <v>3500</v>
      </c>
      <c r="E1814" s="17"/>
      <c r="F1814"/>
      <c r="G1814"/>
      <c r="I1814"/>
    </row>
    <row r="1815" customHeight="1" spans="1:9">
      <c r="A1815" s="12">
        <v>1812</v>
      </c>
      <c r="B1815" s="16" t="s">
        <v>1792</v>
      </c>
      <c r="C1815" s="12" t="s">
        <v>1239</v>
      </c>
      <c r="D1815" s="12">
        <v>3500</v>
      </c>
      <c r="E1815" s="17"/>
      <c r="F1815"/>
      <c r="G1815"/>
      <c r="I1815"/>
    </row>
    <row r="1816" customHeight="1" spans="1:9">
      <c r="A1816" s="12">
        <v>1813</v>
      </c>
      <c r="B1816" s="16" t="s">
        <v>1793</v>
      </c>
      <c r="C1816" s="12" t="s">
        <v>1239</v>
      </c>
      <c r="D1816" s="12">
        <v>3500</v>
      </c>
      <c r="E1816" s="17"/>
      <c r="F1816"/>
      <c r="G1816"/>
      <c r="I1816"/>
    </row>
    <row r="1817" customHeight="1" spans="1:9">
      <c r="A1817" s="12">
        <v>1814</v>
      </c>
      <c r="B1817" s="16" t="s">
        <v>1794</v>
      </c>
      <c r="C1817" s="12" t="s">
        <v>1239</v>
      </c>
      <c r="D1817" s="12">
        <v>3500</v>
      </c>
      <c r="E1817" s="17"/>
      <c r="F1817"/>
      <c r="G1817"/>
      <c r="I1817"/>
    </row>
    <row r="1818" customHeight="1" spans="1:9">
      <c r="A1818" s="12">
        <v>1815</v>
      </c>
      <c r="B1818" s="16" t="s">
        <v>1795</v>
      </c>
      <c r="C1818" s="12" t="s">
        <v>1239</v>
      </c>
      <c r="D1818" s="12">
        <v>3500</v>
      </c>
      <c r="E1818" s="17"/>
      <c r="F1818"/>
      <c r="G1818"/>
      <c r="I1818"/>
    </row>
    <row r="1819" customHeight="1" spans="1:9">
      <c r="A1819" s="12">
        <v>1816</v>
      </c>
      <c r="B1819" s="16" t="s">
        <v>1796</v>
      </c>
      <c r="C1819" s="12" t="s">
        <v>1239</v>
      </c>
      <c r="D1819" s="12">
        <v>3500</v>
      </c>
      <c r="E1819" s="17"/>
      <c r="F1819"/>
      <c r="G1819"/>
      <c r="I1819"/>
    </row>
    <row r="1820" customHeight="1" spans="1:9">
      <c r="A1820" s="12">
        <v>1817</v>
      </c>
      <c r="B1820" s="16" t="s">
        <v>1797</v>
      </c>
      <c r="C1820" s="12" t="s">
        <v>1239</v>
      </c>
      <c r="D1820" s="12">
        <v>3500</v>
      </c>
      <c r="E1820" s="17"/>
      <c r="F1820"/>
      <c r="G1820"/>
      <c r="I1820"/>
    </row>
    <row r="1821" customHeight="1" spans="1:9">
      <c r="A1821" s="12">
        <v>1818</v>
      </c>
      <c r="B1821" s="16" t="s">
        <v>1798</v>
      </c>
      <c r="C1821" s="12" t="s">
        <v>1239</v>
      </c>
      <c r="D1821" s="12">
        <v>3500</v>
      </c>
      <c r="E1821" s="17"/>
      <c r="F1821"/>
      <c r="G1821"/>
      <c r="I1821"/>
    </row>
    <row r="1822" customHeight="1" spans="1:9">
      <c r="A1822" s="12">
        <v>1819</v>
      </c>
      <c r="B1822" s="16" t="s">
        <v>1799</v>
      </c>
      <c r="C1822" s="12" t="s">
        <v>1239</v>
      </c>
      <c r="D1822" s="12">
        <v>3500</v>
      </c>
      <c r="E1822" s="17"/>
      <c r="F1822"/>
      <c r="G1822"/>
      <c r="I1822"/>
    </row>
    <row r="1823" customHeight="1" spans="1:9">
      <c r="A1823" s="12">
        <v>1820</v>
      </c>
      <c r="B1823" s="16" t="s">
        <v>1800</v>
      </c>
      <c r="C1823" s="12" t="s">
        <v>1239</v>
      </c>
      <c r="D1823" s="12">
        <v>3500</v>
      </c>
      <c r="E1823" s="17"/>
      <c r="F1823"/>
      <c r="G1823"/>
      <c r="I1823"/>
    </row>
    <row r="1824" customHeight="1" spans="1:9">
      <c r="A1824" s="12">
        <v>1821</v>
      </c>
      <c r="B1824" s="16" t="s">
        <v>1801</v>
      </c>
      <c r="C1824" s="12" t="s">
        <v>1239</v>
      </c>
      <c r="D1824" s="12">
        <v>3500</v>
      </c>
      <c r="E1824" s="17"/>
      <c r="F1824"/>
      <c r="G1824"/>
      <c r="I1824"/>
    </row>
    <row r="1825" customHeight="1" spans="1:9">
      <c r="A1825" s="12">
        <v>1822</v>
      </c>
      <c r="B1825" s="16" t="s">
        <v>1802</v>
      </c>
      <c r="C1825" s="12" t="s">
        <v>1239</v>
      </c>
      <c r="D1825" s="12">
        <v>3500</v>
      </c>
      <c r="E1825" s="17"/>
      <c r="F1825"/>
      <c r="G1825"/>
      <c r="I1825"/>
    </row>
    <row r="1826" customHeight="1" spans="1:9">
      <c r="A1826" s="12">
        <v>1823</v>
      </c>
      <c r="B1826" s="16" t="s">
        <v>1803</v>
      </c>
      <c r="C1826" s="12" t="s">
        <v>1239</v>
      </c>
      <c r="D1826" s="12">
        <v>3500</v>
      </c>
      <c r="E1826" s="17"/>
      <c r="F1826"/>
      <c r="G1826"/>
      <c r="I1826"/>
    </row>
    <row r="1827" customHeight="1" spans="1:9">
      <c r="A1827" s="12">
        <v>1824</v>
      </c>
      <c r="B1827" s="16" t="s">
        <v>1804</v>
      </c>
      <c r="C1827" s="12" t="s">
        <v>1239</v>
      </c>
      <c r="D1827" s="12">
        <v>3500</v>
      </c>
      <c r="E1827" s="17"/>
      <c r="F1827"/>
      <c r="G1827"/>
      <c r="I1827"/>
    </row>
    <row r="1828" customHeight="1" spans="1:9">
      <c r="A1828" s="12">
        <v>1825</v>
      </c>
      <c r="B1828" s="16" t="s">
        <v>1805</v>
      </c>
      <c r="C1828" s="12" t="s">
        <v>1239</v>
      </c>
      <c r="D1828" s="12">
        <v>3500</v>
      </c>
      <c r="E1828" s="17"/>
      <c r="F1828"/>
      <c r="G1828"/>
      <c r="I1828"/>
    </row>
    <row r="1829" customHeight="1" spans="1:9">
      <c r="A1829" s="12">
        <v>1826</v>
      </c>
      <c r="B1829" s="16" t="s">
        <v>1806</v>
      </c>
      <c r="C1829" s="12" t="s">
        <v>1239</v>
      </c>
      <c r="D1829" s="12">
        <v>3500</v>
      </c>
      <c r="E1829" s="17"/>
      <c r="F1829"/>
      <c r="G1829"/>
      <c r="I1829"/>
    </row>
    <row r="1830" customHeight="1" spans="1:9">
      <c r="A1830" s="12">
        <v>1827</v>
      </c>
      <c r="B1830" s="16" t="s">
        <v>1807</v>
      </c>
      <c r="C1830" s="12" t="s">
        <v>1239</v>
      </c>
      <c r="D1830" s="12">
        <v>3500</v>
      </c>
      <c r="E1830" s="17"/>
      <c r="F1830"/>
      <c r="G1830"/>
      <c r="I1830"/>
    </row>
    <row r="1831" customHeight="1" spans="1:9">
      <c r="A1831" s="12">
        <v>1828</v>
      </c>
      <c r="B1831" s="16" t="s">
        <v>1808</v>
      </c>
      <c r="C1831" s="12" t="s">
        <v>1239</v>
      </c>
      <c r="D1831" s="12">
        <v>3500</v>
      </c>
      <c r="E1831" s="17"/>
      <c r="F1831"/>
      <c r="G1831"/>
      <c r="I1831"/>
    </row>
    <row r="1832" customHeight="1" spans="1:9">
      <c r="A1832" s="12">
        <v>1829</v>
      </c>
      <c r="B1832" s="16" t="s">
        <v>1809</v>
      </c>
      <c r="C1832" s="12" t="s">
        <v>1239</v>
      </c>
      <c r="D1832" s="12">
        <v>3500</v>
      </c>
      <c r="E1832" s="17"/>
      <c r="F1832"/>
      <c r="G1832"/>
      <c r="I1832"/>
    </row>
    <row r="1833" customHeight="1" spans="1:9">
      <c r="A1833" s="12">
        <v>1830</v>
      </c>
      <c r="B1833" s="16" t="s">
        <v>1810</v>
      </c>
      <c r="C1833" s="12" t="s">
        <v>1239</v>
      </c>
      <c r="D1833" s="12">
        <v>3500</v>
      </c>
      <c r="E1833" s="17"/>
      <c r="F1833"/>
      <c r="G1833"/>
      <c r="I1833"/>
    </row>
    <row r="1834" customHeight="1" spans="1:9">
      <c r="A1834" s="12">
        <v>1831</v>
      </c>
      <c r="B1834" s="16" t="s">
        <v>1811</v>
      </c>
      <c r="C1834" s="12" t="s">
        <v>1239</v>
      </c>
      <c r="D1834" s="12">
        <v>3500</v>
      </c>
      <c r="E1834" s="17"/>
      <c r="F1834"/>
      <c r="G1834"/>
      <c r="I1834"/>
    </row>
    <row r="1835" customHeight="1" spans="1:9">
      <c r="A1835" s="12">
        <v>1832</v>
      </c>
      <c r="B1835" s="16" t="s">
        <v>1812</v>
      </c>
      <c r="C1835" s="12" t="s">
        <v>1239</v>
      </c>
      <c r="D1835" s="12">
        <v>3500</v>
      </c>
      <c r="E1835" s="17"/>
      <c r="F1835"/>
      <c r="G1835"/>
      <c r="I1835"/>
    </row>
    <row r="1836" customHeight="1" spans="1:9">
      <c r="A1836" s="12">
        <v>1833</v>
      </c>
      <c r="B1836" s="16" t="s">
        <v>1813</v>
      </c>
      <c r="C1836" s="12" t="s">
        <v>1239</v>
      </c>
      <c r="D1836" s="12">
        <v>3500</v>
      </c>
      <c r="E1836" s="17"/>
      <c r="F1836"/>
      <c r="G1836"/>
      <c r="I1836"/>
    </row>
    <row r="1837" customHeight="1" spans="1:9">
      <c r="A1837" s="12">
        <v>1834</v>
      </c>
      <c r="B1837" s="16" t="s">
        <v>1814</v>
      </c>
      <c r="C1837" s="12" t="s">
        <v>1239</v>
      </c>
      <c r="D1837" s="12">
        <v>3500</v>
      </c>
      <c r="E1837" s="17"/>
      <c r="F1837"/>
      <c r="G1837"/>
      <c r="I1837"/>
    </row>
    <row r="1838" customHeight="1" spans="1:9">
      <c r="A1838" s="12">
        <v>1835</v>
      </c>
      <c r="B1838" s="16" t="s">
        <v>1815</v>
      </c>
      <c r="C1838" s="12" t="s">
        <v>1239</v>
      </c>
      <c r="D1838" s="12">
        <v>3500</v>
      </c>
      <c r="E1838" s="17"/>
      <c r="F1838"/>
      <c r="G1838"/>
      <c r="I1838"/>
    </row>
    <row r="1839" customHeight="1" spans="1:9">
      <c r="A1839" s="12">
        <v>1836</v>
      </c>
      <c r="B1839" s="16" t="s">
        <v>1816</v>
      </c>
      <c r="C1839" s="12" t="s">
        <v>1239</v>
      </c>
      <c r="D1839" s="12">
        <v>3500</v>
      </c>
      <c r="E1839" s="17"/>
      <c r="F1839"/>
      <c r="G1839"/>
      <c r="I1839"/>
    </row>
    <row r="1840" customHeight="1" spans="1:9">
      <c r="A1840" s="12">
        <v>1837</v>
      </c>
      <c r="B1840" s="16" t="s">
        <v>1817</v>
      </c>
      <c r="C1840" s="12" t="s">
        <v>1239</v>
      </c>
      <c r="D1840" s="12">
        <v>3500</v>
      </c>
      <c r="E1840" s="17"/>
      <c r="F1840"/>
      <c r="G1840"/>
      <c r="I1840"/>
    </row>
    <row r="1841" customHeight="1" spans="1:9">
      <c r="A1841" s="12">
        <v>1838</v>
      </c>
      <c r="B1841" s="16" t="s">
        <v>1818</v>
      </c>
      <c r="C1841" s="12" t="s">
        <v>1239</v>
      </c>
      <c r="D1841" s="12">
        <v>3500</v>
      </c>
      <c r="E1841" s="17"/>
      <c r="F1841"/>
      <c r="G1841"/>
      <c r="I1841"/>
    </row>
    <row r="1842" customHeight="1" spans="1:9">
      <c r="A1842" s="12">
        <v>1839</v>
      </c>
      <c r="B1842" s="16" t="s">
        <v>1819</v>
      </c>
      <c r="C1842" s="12" t="s">
        <v>1239</v>
      </c>
      <c r="D1842" s="12">
        <v>3500</v>
      </c>
      <c r="E1842" s="17"/>
      <c r="F1842"/>
      <c r="G1842"/>
      <c r="I1842"/>
    </row>
    <row r="1843" customHeight="1" spans="1:9">
      <c r="A1843" s="12">
        <v>1840</v>
      </c>
      <c r="B1843" s="22" t="s">
        <v>1820</v>
      </c>
      <c r="C1843" s="39" t="s">
        <v>1821</v>
      </c>
      <c r="D1843" s="39">
        <v>3500</v>
      </c>
      <c r="E1843" s="39"/>
      <c r="F1843"/>
      <c r="G1843"/>
      <c r="I1843"/>
    </row>
    <row r="1844" customHeight="1" spans="1:9">
      <c r="A1844" s="12">
        <v>1841</v>
      </c>
      <c r="B1844" s="22" t="s">
        <v>1822</v>
      </c>
      <c r="C1844" s="39" t="s">
        <v>1821</v>
      </c>
      <c r="D1844" s="39">
        <v>3500</v>
      </c>
      <c r="E1844" s="39"/>
      <c r="F1844"/>
      <c r="G1844"/>
      <c r="I1844"/>
    </row>
    <row r="1845" customHeight="1" spans="1:9">
      <c r="A1845" s="12">
        <v>1842</v>
      </c>
      <c r="B1845" s="22" t="s">
        <v>1823</v>
      </c>
      <c r="C1845" s="39" t="s">
        <v>1821</v>
      </c>
      <c r="D1845" s="39">
        <v>3500</v>
      </c>
      <c r="E1845" s="40"/>
      <c r="F1845"/>
      <c r="G1845"/>
      <c r="I1845"/>
    </row>
    <row r="1846" customHeight="1" spans="1:9">
      <c r="A1846" s="12">
        <v>1843</v>
      </c>
      <c r="B1846" s="22" t="s">
        <v>1824</v>
      </c>
      <c r="C1846" s="39" t="s">
        <v>1821</v>
      </c>
      <c r="D1846" s="39">
        <v>3500</v>
      </c>
      <c r="E1846" s="41"/>
      <c r="F1846"/>
      <c r="G1846"/>
      <c r="I1846"/>
    </row>
    <row r="1847" customHeight="1" spans="1:9">
      <c r="A1847" s="12">
        <v>1844</v>
      </c>
      <c r="B1847" s="22" t="s">
        <v>1825</v>
      </c>
      <c r="C1847" s="39" t="s">
        <v>1821</v>
      </c>
      <c r="D1847" s="39">
        <v>3500</v>
      </c>
      <c r="E1847" s="41"/>
      <c r="F1847"/>
      <c r="G1847"/>
      <c r="I1847"/>
    </row>
    <row r="1848" customHeight="1" spans="1:9">
      <c r="A1848" s="12">
        <v>1845</v>
      </c>
      <c r="B1848" s="22" t="s">
        <v>1826</v>
      </c>
      <c r="C1848" s="39" t="s">
        <v>1821</v>
      </c>
      <c r="D1848" s="39">
        <v>3500</v>
      </c>
      <c r="E1848" s="41"/>
      <c r="F1848"/>
      <c r="G1848"/>
      <c r="I1848"/>
    </row>
    <row r="1849" customHeight="1" spans="1:9">
      <c r="A1849" s="12">
        <v>1846</v>
      </c>
      <c r="B1849" s="22" t="s">
        <v>1827</v>
      </c>
      <c r="C1849" s="39" t="s">
        <v>1821</v>
      </c>
      <c r="D1849" s="39">
        <v>3500</v>
      </c>
      <c r="E1849" s="41"/>
      <c r="F1849"/>
      <c r="G1849"/>
      <c r="I1849"/>
    </row>
    <row r="1850" customHeight="1" spans="1:9">
      <c r="A1850" s="12">
        <v>1847</v>
      </c>
      <c r="B1850" s="22" t="s">
        <v>1828</v>
      </c>
      <c r="C1850" s="39" t="s">
        <v>1821</v>
      </c>
      <c r="D1850" s="39">
        <v>3500</v>
      </c>
      <c r="E1850" s="41"/>
      <c r="F1850"/>
      <c r="G1850"/>
      <c r="I1850"/>
    </row>
    <row r="1851" customHeight="1" spans="1:9">
      <c r="A1851" s="12">
        <v>1848</v>
      </c>
      <c r="B1851" s="22" t="s">
        <v>1829</v>
      </c>
      <c r="C1851" s="39" t="s">
        <v>1821</v>
      </c>
      <c r="D1851" s="39">
        <v>3500</v>
      </c>
      <c r="E1851" s="41"/>
      <c r="F1851"/>
      <c r="G1851"/>
      <c r="I1851"/>
    </row>
    <row r="1852" customHeight="1" spans="1:9">
      <c r="A1852" s="12">
        <v>1849</v>
      </c>
      <c r="B1852" s="22" t="s">
        <v>1830</v>
      </c>
      <c r="C1852" s="39" t="s">
        <v>1821</v>
      </c>
      <c r="D1852" s="39">
        <v>3500</v>
      </c>
      <c r="E1852" s="41"/>
      <c r="F1852"/>
      <c r="G1852"/>
      <c r="I1852"/>
    </row>
    <row r="1853" customHeight="1" spans="1:9">
      <c r="A1853" s="12">
        <v>1850</v>
      </c>
      <c r="B1853" s="22" t="s">
        <v>1831</v>
      </c>
      <c r="C1853" s="39" t="s">
        <v>1821</v>
      </c>
      <c r="D1853" s="39">
        <v>3500</v>
      </c>
      <c r="E1853" s="41"/>
      <c r="F1853"/>
      <c r="G1853"/>
      <c r="I1853"/>
    </row>
    <row r="1854" customHeight="1" spans="1:9">
      <c r="A1854" s="12">
        <v>1851</v>
      </c>
      <c r="B1854" s="22" t="s">
        <v>1832</v>
      </c>
      <c r="C1854" s="39" t="s">
        <v>1821</v>
      </c>
      <c r="D1854" s="39">
        <v>3500</v>
      </c>
      <c r="E1854" s="41"/>
      <c r="F1854"/>
      <c r="G1854"/>
      <c r="I1854"/>
    </row>
    <row r="1855" customHeight="1" spans="1:9">
      <c r="A1855" s="12">
        <v>1852</v>
      </c>
      <c r="B1855" s="22" t="s">
        <v>1833</v>
      </c>
      <c r="C1855" s="39" t="s">
        <v>1821</v>
      </c>
      <c r="D1855" s="39">
        <v>3500</v>
      </c>
      <c r="E1855" s="41"/>
      <c r="F1855"/>
      <c r="G1855"/>
      <c r="I1855"/>
    </row>
    <row r="1856" customHeight="1" spans="1:9">
      <c r="A1856" s="12">
        <v>1853</v>
      </c>
      <c r="B1856" s="22" t="s">
        <v>1834</v>
      </c>
      <c r="C1856" s="39" t="s">
        <v>1821</v>
      </c>
      <c r="D1856" s="39">
        <v>3500</v>
      </c>
      <c r="E1856" s="41"/>
      <c r="F1856"/>
      <c r="G1856"/>
      <c r="I1856"/>
    </row>
    <row r="1857" customHeight="1" spans="1:9">
      <c r="A1857" s="12">
        <v>1854</v>
      </c>
      <c r="B1857" s="22" t="s">
        <v>1835</v>
      </c>
      <c r="C1857" s="39" t="s">
        <v>1821</v>
      </c>
      <c r="D1857" s="39">
        <v>3500</v>
      </c>
      <c r="E1857" s="41"/>
      <c r="F1857"/>
      <c r="G1857"/>
      <c r="I1857"/>
    </row>
    <row r="1858" customHeight="1" spans="1:9">
      <c r="A1858" s="12">
        <v>1855</v>
      </c>
      <c r="B1858" s="22" t="s">
        <v>1836</v>
      </c>
      <c r="C1858" s="39" t="s">
        <v>1821</v>
      </c>
      <c r="D1858" s="39">
        <v>3500</v>
      </c>
      <c r="E1858" s="41"/>
      <c r="F1858"/>
      <c r="G1858"/>
      <c r="I1858"/>
    </row>
    <row r="1859" customHeight="1" spans="1:9">
      <c r="A1859" s="12">
        <v>1856</v>
      </c>
      <c r="B1859" s="22" t="s">
        <v>1837</v>
      </c>
      <c r="C1859" s="39" t="s">
        <v>1821</v>
      </c>
      <c r="D1859" s="39">
        <v>3500</v>
      </c>
      <c r="E1859" s="42"/>
      <c r="F1859"/>
      <c r="G1859"/>
      <c r="I1859"/>
    </row>
    <row r="1860" customHeight="1" spans="1:9">
      <c r="A1860" s="12">
        <v>1857</v>
      </c>
      <c r="B1860" s="22" t="s">
        <v>1838</v>
      </c>
      <c r="C1860" s="39" t="s">
        <v>1821</v>
      </c>
      <c r="D1860" s="39">
        <v>3500</v>
      </c>
      <c r="E1860" s="42"/>
      <c r="F1860"/>
      <c r="G1860"/>
      <c r="I1860"/>
    </row>
    <row r="1861" customHeight="1" spans="1:9">
      <c r="A1861" s="12">
        <v>1858</v>
      </c>
      <c r="B1861" s="22" t="s">
        <v>1839</v>
      </c>
      <c r="C1861" s="39" t="s">
        <v>1821</v>
      </c>
      <c r="D1861" s="39">
        <v>3500</v>
      </c>
      <c r="E1861" s="42"/>
      <c r="F1861"/>
      <c r="G1861"/>
      <c r="I1861"/>
    </row>
    <row r="1862" customHeight="1" spans="1:9">
      <c r="A1862" s="12">
        <v>1859</v>
      </c>
      <c r="B1862" s="22" t="s">
        <v>1840</v>
      </c>
      <c r="C1862" s="39" t="s">
        <v>1821</v>
      </c>
      <c r="D1862" s="39">
        <v>3500</v>
      </c>
      <c r="E1862" s="42"/>
      <c r="F1862"/>
      <c r="G1862"/>
      <c r="I1862"/>
    </row>
    <row r="1863" customHeight="1" spans="1:9">
      <c r="A1863" s="12">
        <v>1860</v>
      </c>
      <c r="B1863" s="22" t="s">
        <v>1841</v>
      </c>
      <c r="C1863" s="39" t="s">
        <v>1821</v>
      </c>
      <c r="D1863" s="39">
        <v>3500</v>
      </c>
      <c r="E1863" s="42"/>
      <c r="F1863"/>
      <c r="G1863"/>
      <c r="I1863"/>
    </row>
    <row r="1864" customHeight="1" spans="1:9">
      <c r="A1864" s="12">
        <v>1861</v>
      </c>
      <c r="B1864" s="22" t="s">
        <v>1842</v>
      </c>
      <c r="C1864" s="39" t="s">
        <v>1821</v>
      </c>
      <c r="D1864" s="39">
        <v>3500</v>
      </c>
      <c r="E1864" s="42"/>
      <c r="F1864"/>
      <c r="G1864"/>
      <c r="I1864"/>
    </row>
    <row r="1865" customHeight="1" spans="1:9">
      <c r="A1865" s="12">
        <v>1862</v>
      </c>
      <c r="B1865" s="22" t="s">
        <v>1843</v>
      </c>
      <c r="C1865" s="39" t="s">
        <v>1821</v>
      </c>
      <c r="D1865" s="39">
        <v>3500</v>
      </c>
      <c r="E1865" s="42"/>
      <c r="F1865"/>
      <c r="G1865"/>
      <c r="I1865"/>
    </row>
    <row r="1866" customHeight="1" spans="1:9">
      <c r="A1866" s="12">
        <v>1863</v>
      </c>
      <c r="B1866" s="22" t="s">
        <v>1844</v>
      </c>
      <c r="C1866" s="39" t="s">
        <v>1821</v>
      </c>
      <c r="D1866" s="39">
        <v>3500</v>
      </c>
      <c r="E1866" s="42"/>
      <c r="F1866"/>
      <c r="G1866"/>
      <c r="I1866"/>
    </row>
    <row r="1867" customHeight="1" spans="1:9">
      <c r="A1867" s="12">
        <v>1864</v>
      </c>
      <c r="B1867" s="22" t="s">
        <v>1845</v>
      </c>
      <c r="C1867" s="39" t="s">
        <v>1821</v>
      </c>
      <c r="D1867" s="39">
        <v>3500</v>
      </c>
      <c r="E1867" s="42"/>
      <c r="F1867"/>
      <c r="G1867"/>
      <c r="I1867"/>
    </row>
    <row r="1868" customHeight="1" spans="1:9">
      <c r="A1868" s="12">
        <v>1865</v>
      </c>
      <c r="B1868" s="22" t="s">
        <v>1846</v>
      </c>
      <c r="C1868" s="39" t="s">
        <v>1821</v>
      </c>
      <c r="D1868" s="39">
        <v>3500</v>
      </c>
      <c r="E1868" s="42"/>
      <c r="F1868"/>
      <c r="G1868"/>
      <c r="I1868"/>
    </row>
    <row r="1869" customHeight="1" spans="1:9">
      <c r="A1869" s="12">
        <v>1866</v>
      </c>
      <c r="B1869" s="22" t="s">
        <v>1847</v>
      </c>
      <c r="C1869" s="39" t="s">
        <v>1821</v>
      </c>
      <c r="D1869" s="39">
        <v>3500</v>
      </c>
      <c r="E1869" s="42"/>
      <c r="F1869"/>
      <c r="G1869"/>
      <c r="I1869"/>
    </row>
    <row r="1870" customHeight="1" spans="1:9">
      <c r="A1870" s="12">
        <v>1867</v>
      </c>
      <c r="B1870" s="22" t="s">
        <v>1848</v>
      </c>
      <c r="C1870" s="39" t="s">
        <v>1821</v>
      </c>
      <c r="D1870" s="39">
        <v>3500</v>
      </c>
      <c r="E1870" s="42"/>
      <c r="F1870"/>
      <c r="G1870"/>
      <c r="I1870"/>
    </row>
    <row r="1871" customHeight="1" spans="1:9">
      <c r="A1871" s="12">
        <v>1868</v>
      </c>
      <c r="B1871" s="22" t="s">
        <v>1849</v>
      </c>
      <c r="C1871" s="39" t="s">
        <v>1821</v>
      </c>
      <c r="D1871" s="39">
        <v>3500</v>
      </c>
      <c r="E1871" s="42"/>
      <c r="F1871"/>
      <c r="G1871"/>
      <c r="I1871"/>
    </row>
    <row r="1872" customHeight="1" spans="1:9">
      <c r="A1872" s="12">
        <v>1869</v>
      </c>
      <c r="B1872" s="22" t="s">
        <v>1850</v>
      </c>
      <c r="C1872" s="39" t="s">
        <v>1821</v>
      </c>
      <c r="D1872" s="39">
        <v>3500</v>
      </c>
      <c r="E1872" s="42"/>
      <c r="F1872"/>
      <c r="G1872"/>
      <c r="I1872"/>
    </row>
    <row r="1873" customHeight="1" spans="1:9">
      <c r="A1873" s="12">
        <v>1870</v>
      </c>
      <c r="B1873" s="22" t="s">
        <v>1851</v>
      </c>
      <c r="C1873" s="39" t="s">
        <v>1821</v>
      </c>
      <c r="D1873" s="39">
        <v>3500</v>
      </c>
      <c r="E1873" s="42"/>
      <c r="F1873"/>
      <c r="G1873"/>
      <c r="I1873"/>
    </row>
    <row r="1874" customHeight="1" spans="1:9">
      <c r="A1874" s="12">
        <v>1871</v>
      </c>
      <c r="B1874" s="22" t="s">
        <v>1852</v>
      </c>
      <c r="C1874" s="39" t="s">
        <v>1821</v>
      </c>
      <c r="D1874" s="39">
        <v>3500</v>
      </c>
      <c r="E1874" s="42"/>
      <c r="F1874"/>
      <c r="G1874"/>
      <c r="I1874"/>
    </row>
    <row r="1875" customHeight="1" spans="1:9">
      <c r="A1875" s="12">
        <v>1872</v>
      </c>
      <c r="B1875" s="22" t="s">
        <v>1853</v>
      </c>
      <c r="C1875" s="39" t="s">
        <v>1821</v>
      </c>
      <c r="D1875" s="39">
        <v>3500</v>
      </c>
      <c r="E1875" s="42"/>
      <c r="F1875"/>
      <c r="G1875"/>
      <c r="I1875"/>
    </row>
    <row r="1876" customHeight="1" spans="1:9">
      <c r="A1876" s="12">
        <v>1873</v>
      </c>
      <c r="B1876" s="22" t="s">
        <v>1854</v>
      </c>
      <c r="C1876" s="39" t="s">
        <v>1821</v>
      </c>
      <c r="D1876" s="39">
        <v>3500</v>
      </c>
      <c r="E1876" s="42"/>
      <c r="F1876"/>
      <c r="G1876"/>
      <c r="I1876"/>
    </row>
    <row r="1877" customHeight="1" spans="1:9">
      <c r="A1877" s="12">
        <v>1874</v>
      </c>
      <c r="B1877" s="22" t="s">
        <v>1855</v>
      </c>
      <c r="C1877" s="39" t="s">
        <v>1821</v>
      </c>
      <c r="D1877" s="39">
        <v>3500</v>
      </c>
      <c r="E1877" s="42"/>
      <c r="F1877"/>
      <c r="G1877"/>
      <c r="I1877"/>
    </row>
    <row r="1878" customHeight="1" spans="1:9">
      <c r="A1878" s="12">
        <v>1875</v>
      </c>
      <c r="B1878" s="22" t="s">
        <v>1856</v>
      </c>
      <c r="C1878" s="39" t="s">
        <v>1821</v>
      </c>
      <c r="D1878" s="39">
        <v>3500</v>
      </c>
      <c r="E1878" s="42"/>
      <c r="F1878"/>
      <c r="G1878"/>
      <c r="I1878"/>
    </row>
    <row r="1879" customHeight="1" spans="1:9">
      <c r="A1879" s="12">
        <v>1876</v>
      </c>
      <c r="B1879" s="22" t="s">
        <v>1857</v>
      </c>
      <c r="C1879" s="39" t="s">
        <v>1821</v>
      </c>
      <c r="D1879" s="39">
        <v>3500</v>
      </c>
      <c r="E1879" s="42"/>
      <c r="F1879"/>
      <c r="G1879"/>
      <c r="I1879"/>
    </row>
    <row r="1880" customHeight="1" spans="1:9">
      <c r="A1880" s="12">
        <v>1877</v>
      </c>
      <c r="B1880" s="22" t="s">
        <v>1858</v>
      </c>
      <c r="C1880" s="39" t="s">
        <v>1821</v>
      </c>
      <c r="D1880" s="39">
        <v>3500</v>
      </c>
      <c r="E1880" s="42"/>
      <c r="F1880"/>
      <c r="G1880"/>
      <c r="I1880"/>
    </row>
    <row r="1881" customHeight="1" spans="1:9">
      <c r="A1881" s="12">
        <v>1878</v>
      </c>
      <c r="B1881" s="22" t="s">
        <v>1859</v>
      </c>
      <c r="C1881" s="39" t="s">
        <v>1821</v>
      </c>
      <c r="D1881" s="39">
        <v>3500</v>
      </c>
      <c r="E1881" s="42"/>
      <c r="F1881"/>
      <c r="G1881"/>
      <c r="I1881"/>
    </row>
    <row r="1882" customHeight="1" spans="1:9">
      <c r="A1882" s="12">
        <v>1879</v>
      </c>
      <c r="B1882" s="22" t="s">
        <v>1681</v>
      </c>
      <c r="C1882" s="39" t="s">
        <v>1821</v>
      </c>
      <c r="D1882" s="39">
        <v>3500</v>
      </c>
      <c r="E1882" s="42"/>
      <c r="F1882"/>
      <c r="G1882"/>
      <c r="I1882"/>
    </row>
    <row r="1883" customHeight="1" spans="1:9">
      <c r="A1883" s="12">
        <v>1880</v>
      </c>
      <c r="B1883" s="22" t="s">
        <v>1860</v>
      </c>
      <c r="C1883" s="39" t="s">
        <v>1821</v>
      </c>
      <c r="D1883" s="39">
        <v>3500</v>
      </c>
      <c r="E1883" s="42"/>
      <c r="F1883"/>
      <c r="G1883"/>
      <c r="I1883"/>
    </row>
    <row r="1884" customHeight="1" spans="1:9">
      <c r="A1884" s="12">
        <v>1881</v>
      </c>
      <c r="B1884" s="22" t="s">
        <v>1861</v>
      </c>
      <c r="C1884" s="39" t="s">
        <v>1821</v>
      </c>
      <c r="D1884" s="39">
        <v>3500</v>
      </c>
      <c r="E1884" s="42"/>
      <c r="F1884"/>
      <c r="G1884"/>
      <c r="I1884"/>
    </row>
    <row r="1885" customHeight="1" spans="1:9">
      <c r="A1885" s="12">
        <v>1882</v>
      </c>
      <c r="B1885" s="22" t="s">
        <v>1862</v>
      </c>
      <c r="C1885" s="39" t="s">
        <v>1821</v>
      </c>
      <c r="D1885" s="39">
        <v>3500</v>
      </c>
      <c r="E1885" s="42"/>
      <c r="F1885"/>
      <c r="G1885"/>
      <c r="I1885"/>
    </row>
    <row r="1886" customHeight="1" spans="1:9">
      <c r="A1886" s="12">
        <v>1883</v>
      </c>
      <c r="B1886" s="22" t="s">
        <v>1863</v>
      </c>
      <c r="C1886" s="39" t="s">
        <v>1821</v>
      </c>
      <c r="D1886" s="39">
        <v>3500</v>
      </c>
      <c r="E1886" s="42"/>
      <c r="F1886"/>
      <c r="G1886"/>
      <c r="I1886"/>
    </row>
    <row r="1887" customHeight="1" spans="1:9">
      <c r="A1887" s="12">
        <v>1884</v>
      </c>
      <c r="B1887" s="22" t="s">
        <v>1864</v>
      </c>
      <c r="C1887" s="39" t="s">
        <v>1821</v>
      </c>
      <c r="D1887" s="39">
        <v>3500</v>
      </c>
      <c r="E1887" s="42"/>
      <c r="F1887"/>
      <c r="G1887"/>
      <c r="I1887"/>
    </row>
    <row r="1888" customHeight="1" spans="1:9">
      <c r="A1888" s="12">
        <v>1885</v>
      </c>
      <c r="B1888" s="22" t="s">
        <v>1865</v>
      </c>
      <c r="C1888" s="39" t="s">
        <v>1821</v>
      </c>
      <c r="D1888" s="39">
        <v>3500</v>
      </c>
      <c r="E1888" s="42"/>
      <c r="F1888"/>
      <c r="G1888"/>
      <c r="I1888"/>
    </row>
    <row r="1889" customHeight="1" spans="1:9">
      <c r="A1889" s="12">
        <v>1886</v>
      </c>
      <c r="B1889" s="22" t="s">
        <v>1866</v>
      </c>
      <c r="C1889" s="39" t="s">
        <v>1821</v>
      </c>
      <c r="D1889" s="39">
        <v>3500</v>
      </c>
      <c r="E1889" s="42"/>
      <c r="F1889"/>
      <c r="G1889"/>
      <c r="I1889"/>
    </row>
    <row r="1890" customHeight="1" spans="1:9">
      <c r="A1890" s="12">
        <v>1887</v>
      </c>
      <c r="B1890" s="22" t="s">
        <v>1867</v>
      </c>
      <c r="C1890" s="39" t="s">
        <v>1821</v>
      </c>
      <c r="D1890" s="39">
        <v>3500</v>
      </c>
      <c r="E1890" s="42"/>
      <c r="F1890"/>
      <c r="G1890"/>
      <c r="I1890"/>
    </row>
    <row r="1891" customHeight="1" spans="1:9">
      <c r="A1891" s="12">
        <v>1888</v>
      </c>
      <c r="B1891" s="22" t="s">
        <v>1868</v>
      </c>
      <c r="C1891" s="39" t="s">
        <v>1821</v>
      </c>
      <c r="D1891" s="39">
        <v>3500</v>
      </c>
      <c r="E1891" s="42"/>
      <c r="F1891"/>
      <c r="G1891"/>
      <c r="I1891"/>
    </row>
    <row r="1892" customHeight="1" spans="1:9">
      <c r="A1892" s="12">
        <v>1889</v>
      </c>
      <c r="B1892" s="22" t="s">
        <v>1869</v>
      </c>
      <c r="C1892" s="39" t="s">
        <v>1821</v>
      </c>
      <c r="D1892" s="39">
        <v>3500</v>
      </c>
      <c r="E1892" s="42"/>
      <c r="F1892"/>
      <c r="G1892"/>
      <c r="I1892"/>
    </row>
    <row r="1893" customHeight="1" spans="1:9">
      <c r="A1893" s="12">
        <v>1890</v>
      </c>
      <c r="B1893" s="22" t="s">
        <v>1870</v>
      </c>
      <c r="C1893" s="39" t="s">
        <v>1821</v>
      </c>
      <c r="D1893" s="39">
        <v>3500</v>
      </c>
      <c r="E1893" s="42"/>
      <c r="F1893"/>
      <c r="G1893"/>
      <c r="I1893"/>
    </row>
    <row r="1894" customHeight="1" spans="1:9">
      <c r="A1894" s="12">
        <v>1891</v>
      </c>
      <c r="B1894" s="22" t="s">
        <v>1871</v>
      </c>
      <c r="C1894" s="39" t="s">
        <v>1821</v>
      </c>
      <c r="D1894" s="39">
        <v>3500</v>
      </c>
      <c r="E1894" s="42"/>
      <c r="F1894"/>
      <c r="G1894"/>
      <c r="I1894"/>
    </row>
    <row r="1895" customHeight="1" spans="1:9">
      <c r="A1895" s="12">
        <v>1892</v>
      </c>
      <c r="B1895" s="22" t="s">
        <v>1872</v>
      </c>
      <c r="C1895" s="39" t="s">
        <v>1821</v>
      </c>
      <c r="D1895" s="39">
        <v>3500</v>
      </c>
      <c r="E1895" s="42"/>
      <c r="F1895"/>
      <c r="G1895"/>
      <c r="I1895"/>
    </row>
    <row r="1896" customHeight="1" spans="1:9">
      <c r="A1896" s="12">
        <v>1893</v>
      </c>
      <c r="B1896" s="22" t="s">
        <v>1873</v>
      </c>
      <c r="C1896" s="39" t="s">
        <v>1821</v>
      </c>
      <c r="D1896" s="39">
        <v>3500</v>
      </c>
      <c r="E1896" s="42"/>
      <c r="F1896"/>
      <c r="G1896"/>
      <c r="I1896"/>
    </row>
    <row r="1897" customHeight="1" spans="1:9">
      <c r="A1897" s="12">
        <v>1894</v>
      </c>
      <c r="B1897" s="22" t="s">
        <v>1874</v>
      </c>
      <c r="C1897" s="39" t="s">
        <v>1821</v>
      </c>
      <c r="D1897" s="39">
        <v>3500</v>
      </c>
      <c r="E1897" s="42"/>
      <c r="F1897"/>
      <c r="G1897"/>
      <c r="I1897"/>
    </row>
    <row r="1898" customHeight="1" spans="1:9">
      <c r="A1898" s="12">
        <v>1895</v>
      </c>
      <c r="B1898" s="22" t="s">
        <v>1875</v>
      </c>
      <c r="C1898" s="39" t="s">
        <v>1821</v>
      </c>
      <c r="D1898" s="39">
        <v>3500</v>
      </c>
      <c r="E1898" s="42"/>
      <c r="F1898"/>
      <c r="G1898"/>
      <c r="I1898"/>
    </row>
    <row r="1899" customHeight="1" spans="1:9">
      <c r="A1899" s="12">
        <v>1896</v>
      </c>
      <c r="B1899" s="22" t="s">
        <v>1876</v>
      </c>
      <c r="C1899" s="39" t="s">
        <v>1821</v>
      </c>
      <c r="D1899" s="39">
        <v>3500</v>
      </c>
      <c r="E1899" s="42"/>
      <c r="F1899"/>
      <c r="G1899"/>
      <c r="I1899"/>
    </row>
    <row r="1900" customHeight="1" spans="1:9">
      <c r="A1900" s="12">
        <v>1897</v>
      </c>
      <c r="B1900" s="22" t="s">
        <v>1877</v>
      </c>
      <c r="C1900" s="39" t="s">
        <v>1821</v>
      </c>
      <c r="D1900" s="39">
        <v>3500</v>
      </c>
      <c r="E1900" s="42"/>
      <c r="F1900"/>
      <c r="G1900"/>
      <c r="I1900"/>
    </row>
    <row r="1901" customHeight="1" spans="1:9">
      <c r="A1901" s="12">
        <v>1898</v>
      </c>
      <c r="B1901" s="22" t="s">
        <v>1878</v>
      </c>
      <c r="C1901" s="39" t="s">
        <v>1821</v>
      </c>
      <c r="D1901" s="39">
        <v>3500</v>
      </c>
      <c r="E1901" s="42"/>
      <c r="F1901"/>
      <c r="G1901"/>
      <c r="I1901"/>
    </row>
    <row r="1902" customHeight="1" spans="1:9">
      <c r="A1902" s="12">
        <v>1899</v>
      </c>
      <c r="B1902" s="22" t="s">
        <v>1879</v>
      </c>
      <c r="C1902" s="39" t="s">
        <v>1821</v>
      </c>
      <c r="D1902" s="39">
        <v>3500</v>
      </c>
      <c r="E1902" s="42"/>
      <c r="F1902"/>
      <c r="G1902"/>
      <c r="I1902"/>
    </row>
    <row r="1903" customHeight="1" spans="1:9">
      <c r="A1903" s="12">
        <v>1900</v>
      </c>
      <c r="B1903" s="22" t="s">
        <v>1880</v>
      </c>
      <c r="C1903" s="39" t="s">
        <v>1821</v>
      </c>
      <c r="D1903" s="39">
        <v>3500</v>
      </c>
      <c r="E1903" s="42"/>
      <c r="F1903"/>
      <c r="G1903"/>
      <c r="I1903"/>
    </row>
    <row r="1904" customHeight="1" spans="1:9">
      <c r="A1904" s="12">
        <v>1901</v>
      </c>
      <c r="B1904" s="22" t="s">
        <v>1881</v>
      </c>
      <c r="C1904" s="39" t="s">
        <v>1821</v>
      </c>
      <c r="D1904" s="39">
        <v>3500</v>
      </c>
      <c r="E1904" s="42"/>
      <c r="F1904"/>
      <c r="G1904"/>
      <c r="I1904"/>
    </row>
    <row r="1905" customHeight="1" spans="1:9">
      <c r="A1905" s="12">
        <v>1902</v>
      </c>
      <c r="B1905" s="22" t="s">
        <v>1882</v>
      </c>
      <c r="C1905" s="39" t="s">
        <v>1821</v>
      </c>
      <c r="D1905" s="39">
        <v>3500</v>
      </c>
      <c r="E1905" s="42"/>
      <c r="F1905"/>
      <c r="G1905"/>
      <c r="I1905"/>
    </row>
    <row r="1906" customHeight="1" spans="1:9">
      <c r="A1906" s="12">
        <v>1903</v>
      </c>
      <c r="B1906" s="22" t="s">
        <v>1883</v>
      </c>
      <c r="C1906" s="39" t="s">
        <v>1821</v>
      </c>
      <c r="D1906" s="39">
        <v>3500</v>
      </c>
      <c r="E1906" s="42"/>
      <c r="F1906"/>
      <c r="G1906"/>
      <c r="I1906"/>
    </row>
    <row r="1907" customHeight="1" spans="1:9">
      <c r="A1907" s="12">
        <v>1904</v>
      </c>
      <c r="B1907" s="22" t="s">
        <v>1884</v>
      </c>
      <c r="C1907" s="39" t="s">
        <v>1821</v>
      </c>
      <c r="D1907" s="39">
        <v>3500</v>
      </c>
      <c r="E1907" s="42"/>
      <c r="F1907"/>
      <c r="G1907"/>
      <c r="I1907"/>
    </row>
    <row r="1908" customHeight="1" spans="1:9">
      <c r="A1908" s="12">
        <v>1905</v>
      </c>
      <c r="B1908" s="22" t="s">
        <v>1885</v>
      </c>
      <c r="C1908" s="39" t="s">
        <v>1821</v>
      </c>
      <c r="D1908" s="39">
        <v>3500</v>
      </c>
      <c r="E1908" s="42"/>
      <c r="F1908"/>
      <c r="G1908"/>
      <c r="I1908"/>
    </row>
    <row r="1909" customHeight="1" spans="1:9">
      <c r="A1909" s="12">
        <v>1906</v>
      </c>
      <c r="B1909" s="22" t="s">
        <v>1886</v>
      </c>
      <c r="C1909" s="39" t="s">
        <v>1821</v>
      </c>
      <c r="D1909" s="39">
        <v>3500</v>
      </c>
      <c r="E1909" s="42"/>
      <c r="F1909"/>
      <c r="G1909"/>
      <c r="I1909"/>
    </row>
    <row r="1910" customHeight="1" spans="1:9">
      <c r="A1910" s="12">
        <v>1907</v>
      </c>
      <c r="B1910" s="22" t="s">
        <v>1887</v>
      </c>
      <c r="C1910" s="39" t="s">
        <v>1821</v>
      </c>
      <c r="D1910" s="39">
        <v>3500</v>
      </c>
      <c r="E1910" s="42"/>
      <c r="F1910"/>
      <c r="G1910"/>
      <c r="I1910"/>
    </row>
    <row r="1911" customHeight="1" spans="1:9">
      <c r="A1911" s="12">
        <v>1908</v>
      </c>
      <c r="B1911" s="22" t="s">
        <v>1888</v>
      </c>
      <c r="C1911" s="39" t="s">
        <v>1821</v>
      </c>
      <c r="D1911" s="39">
        <v>3500</v>
      </c>
      <c r="E1911" s="42"/>
      <c r="F1911"/>
      <c r="G1911"/>
      <c r="I1911"/>
    </row>
    <row r="1912" customHeight="1" spans="1:9">
      <c r="A1912" s="12">
        <v>1909</v>
      </c>
      <c r="B1912" s="22" t="s">
        <v>674</v>
      </c>
      <c r="C1912" s="39" t="s">
        <v>1821</v>
      </c>
      <c r="D1912" s="39">
        <v>3500</v>
      </c>
      <c r="E1912" s="42"/>
      <c r="F1912"/>
      <c r="G1912"/>
      <c r="I1912"/>
    </row>
    <row r="1913" customHeight="1" spans="1:9">
      <c r="A1913" s="12">
        <v>1910</v>
      </c>
      <c r="B1913" s="22" t="s">
        <v>1889</v>
      </c>
      <c r="C1913" s="39" t="s">
        <v>1821</v>
      </c>
      <c r="D1913" s="39">
        <v>3500</v>
      </c>
      <c r="E1913" s="42"/>
      <c r="F1913"/>
      <c r="G1913"/>
      <c r="I1913"/>
    </row>
    <row r="1914" customHeight="1" spans="1:9">
      <c r="A1914" s="12">
        <v>1911</v>
      </c>
      <c r="B1914" s="22" t="s">
        <v>1890</v>
      </c>
      <c r="C1914" s="39" t="s">
        <v>1821</v>
      </c>
      <c r="D1914" s="39">
        <v>3500</v>
      </c>
      <c r="E1914" s="42"/>
      <c r="F1914"/>
      <c r="G1914"/>
      <c r="I1914"/>
    </row>
    <row r="1915" customHeight="1" spans="1:9">
      <c r="A1915" s="12">
        <v>1912</v>
      </c>
      <c r="B1915" s="22" t="s">
        <v>1891</v>
      </c>
      <c r="C1915" s="39" t="s">
        <v>1821</v>
      </c>
      <c r="D1915" s="39">
        <v>3500</v>
      </c>
      <c r="E1915" s="42"/>
      <c r="F1915"/>
      <c r="G1915"/>
      <c r="I1915"/>
    </row>
    <row r="1916" customHeight="1" spans="1:9">
      <c r="A1916" s="12">
        <v>1913</v>
      </c>
      <c r="B1916" s="22" t="s">
        <v>362</v>
      </c>
      <c r="C1916" s="39" t="s">
        <v>1821</v>
      </c>
      <c r="D1916" s="39">
        <v>3500</v>
      </c>
      <c r="E1916" s="42"/>
      <c r="F1916"/>
      <c r="G1916"/>
      <c r="I1916"/>
    </row>
    <row r="1917" customHeight="1" spans="1:9">
      <c r="A1917" s="12">
        <v>1914</v>
      </c>
      <c r="B1917" s="22" t="s">
        <v>1892</v>
      </c>
      <c r="C1917" s="39" t="s">
        <v>1821</v>
      </c>
      <c r="D1917" s="39">
        <v>3500</v>
      </c>
      <c r="E1917" s="42"/>
      <c r="F1917"/>
      <c r="G1917"/>
      <c r="I1917"/>
    </row>
    <row r="1918" customHeight="1" spans="1:9">
      <c r="A1918" s="12">
        <v>1915</v>
      </c>
      <c r="B1918" s="22" t="s">
        <v>1893</v>
      </c>
      <c r="C1918" s="39" t="s">
        <v>1821</v>
      </c>
      <c r="D1918" s="39">
        <v>3500</v>
      </c>
      <c r="E1918" s="42"/>
      <c r="F1918"/>
      <c r="G1918"/>
      <c r="I1918"/>
    </row>
    <row r="1919" customHeight="1" spans="1:9">
      <c r="A1919" s="12">
        <v>1916</v>
      </c>
      <c r="B1919" s="22" t="s">
        <v>1894</v>
      </c>
      <c r="C1919" s="39" t="s">
        <v>1821</v>
      </c>
      <c r="D1919" s="39">
        <v>3500</v>
      </c>
      <c r="E1919" s="42"/>
      <c r="F1919"/>
      <c r="G1919"/>
      <c r="I1919"/>
    </row>
    <row r="1920" customHeight="1" spans="1:9">
      <c r="A1920" s="12">
        <v>1917</v>
      </c>
      <c r="B1920" s="22" t="s">
        <v>1895</v>
      </c>
      <c r="C1920" s="39" t="s">
        <v>1821</v>
      </c>
      <c r="D1920" s="39">
        <v>3500</v>
      </c>
      <c r="E1920" s="42"/>
      <c r="F1920"/>
      <c r="G1920"/>
      <c r="I1920"/>
    </row>
    <row r="1921" customHeight="1" spans="1:9">
      <c r="A1921" s="12">
        <v>1918</v>
      </c>
      <c r="B1921" s="22" t="s">
        <v>1896</v>
      </c>
      <c r="C1921" s="39" t="s">
        <v>1821</v>
      </c>
      <c r="D1921" s="39">
        <v>3500</v>
      </c>
      <c r="E1921" s="42"/>
      <c r="F1921"/>
      <c r="G1921"/>
      <c r="I1921"/>
    </row>
    <row r="1922" customHeight="1" spans="1:9">
      <c r="A1922" s="12">
        <v>1919</v>
      </c>
      <c r="B1922" s="22" t="s">
        <v>1897</v>
      </c>
      <c r="C1922" s="39" t="s">
        <v>1821</v>
      </c>
      <c r="D1922" s="39">
        <v>3500</v>
      </c>
      <c r="E1922" s="42"/>
      <c r="F1922"/>
      <c r="G1922"/>
      <c r="I1922"/>
    </row>
    <row r="1923" customHeight="1" spans="1:9">
      <c r="A1923" s="12">
        <v>1920</v>
      </c>
      <c r="B1923" s="22" t="s">
        <v>1898</v>
      </c>
      <c r="C1923" s="39" t="s">
        <v>1821</v>
      </c>
      <c r="D1923" s="39">
        <v>3500</v>
      </c>
      <c r="E1923" s="42"/>
      <c r="F1923"/>
      <c r="G1923"/>
      <c r="I1923"/>
    </row>
    <row r="1924" customHeight="1" spans="1:9">
      <c r="A1924" s="12">
        <v>1921</v>
      </c>
      <c r="B1924" s="22" t="s">
        <v>1899</v>
      </c>
      <c r="C1924" s="39" t="s">
        <v>1821</v>
      </c>
      <c r="D1924" s="39">
        <v>3500</v>
      </c>
      <c r="E1924" s="42"/>
      <c r="F1924"/>
      <c r="G1924"/>
      <c r="I1924"/>
    </row>
    <row r="1925" customHeight="1" spans="1:9">
      <c r="A1925" s="12">
        <v>1922</v>
      </c>
      <c r="B1925" s="22" t="s">
        <v>1900</v>
      </c>
      <c r="C1925" s="39" t="s">
        <v>1821</v>
      </c>
      <c r="D1925" s="39">
        <v>3500</v>
      </c>
      <c r="E1925" s="42"/>
      <c r="F1925"/>
      <c r="G1925"/>
      <c r="I1925"/>
    </row>
    <row r="1926" customHeight="1" spans="1:9">
      <c r="A1926" s="12">
        <v>1923</v>
      </c>
      <c r="B1926" s="22" t="s">
        <v>1901</v>
      </c>
      <c r="C1926" s="39" t="s">
        <v>1821</v>
      </c>
      <c r="D1926" s="39">
        <v>3500</v>
      </c>
      <c r="E1926" s="42"/>
      <c r="F1926"/>
      <c r="G1926"/>
      <c r="I1926"/>
    </row>
    <row r="1927" customHeight="1" spans="1:9">
      <c r="A1927" s="12">
        <v>1924</v>
      </c>
      <c r="B1927" s="22" t="s">
        <v>1902</v>
      </c>
      <c r="C1927" s="39" t="s">
        <v>1821</v>
      </c>
      <c r="D1927" s="39">
        <v>3500</v>
      </c>
      <c r="E1927" s="42"/>
      <c r="F1927"/>
      <c r="G1927"/>
      <c r="I1927"/>
    </row>
    <row r="1928" customHeight="1" spans="1:9">
      <c r="A1928" s="12">
        <v>1925</v>
      </c>
      <c r="B1928" s="43" t="s">
        <v>1903</v>
      </c>
      <c r="C1928" s="39" t="s">
        <v>1821</v>
      </c>
      <c r="D1928" s="39">
        <v>3500</v>
      </c>
      <c r="E1928" s="42"/>
      <c r="F1928"/>
      <c r="G1928"/>
      <c r="I1928"/>
    </row>
    <row r="1929" customHeight="1" spans="1:9">
      <c r="A1929" s="12">
        <v>1926</v>
      </c>
      <c r="B1929" s="43" t="s">
        <v>1904</v>
      </c>
      <c r="C1929" s="39" t="s">
        <v>1821</v>
      </c>
      <c r="D1929" s="39">
        <v>3500</v>
      </c>
      <c r="E1929" s="42"/>
      <c r="F1929"/>
      <c r="G1929"/>
      <c r="I1929"/>
    </row>
    <row r="1930" customHeight="1" spans="1:9">
      <c r="A1930" s="12">
        <v>1927</v>
      </c>
      <c r="B1930" s="22" t="s">
        <v>1905</v>
      </c>
      <c r="C1930" s="39" t="s">
        <v>1821</v>
      </c>
      <c r="D1930" s="39">
        <v>3500</v>
      </c>
      <c r="E1930" s="42"/>
      <c r="F1930"/>
      <c r="G1930"/>
      <c r="I1930"/>
    </row>
    <row r="1931" customHeight="1" spans="1:9">
      <c r="A1931" s="12">
        <v>1928</v>
      </c>
      <c r="B1931" s="22" t="s">
        <v>1906</v>
      </c>
      <c r="C1931" s="39" t="s">
        <v>1821</v>
      </c>
      <c r="D1931" s="39">
        <v>3500</v>
      </c>
      <c r="E1931" s="42"/>
      <c r="F1931"/>
      <c r="G1931"/>
      <c r="I1931"/>
    </row>
    <row r="1932" customHeight="1" spans="1:9">
      <c r="A1932" s="12">
        <v>1929</v>
      </c>
      <c r="B1932" s="22" t="s">
        <v>1907</v>
      </c>
      <c r="C1932" s="39" t="s">
        <v>1821</v>
      </c>
      <c r="D1932" s="39">
        <v>3500</v>
      </c>
      <c r="E1932" s="42"/>
      <c r="F1932"/>
      <c r="G1932"/>
      <c r="I1932"/>
    </row>
    <row r="1933" customHeight="1" spans="1:9">
      <c r="A1933" s="12">
        <v>1930</v>
      </c>
      <c r="B1933" s="22" t="s">
        <v>1908</v>
      </c>
      <c r="C1933" s="39" t="s">
        <v>1821</v>
      </c>
      <c r="D1933" s="39">
        <v>3500</v>
      </c>
      <c r="E1933" s="42"/>
      <c r="F1933"/>
      <c r="G1933"/>
      <c r="I1933"/>
    </row>
    <row r="1934" customHeight="1" spans="1:9">
      <c r="A1934" s="12">
        <v>1931</v>
      </c>
      <c r="B1934" s="22" t="s">
        <v>478</v>
      </c>
      <c r="C1934" s="39" t="s">
        <v>1821</v>
      </c>
      <c r="D1934" s="39">
        <v>3500</v>
      </c>
      <c r="E1934" s="42"/>
      <c r="F1934"/>
      <c r="G1934"/>
      <c r="I1934"/>
    </row>
    <row r="1935" customHeight="1" spans="1:9">
      <c r="A1935" s="12">
        <v>1932</v>
      </c>
      <c r="B1935" s="22" t="s">
        <v>1909</v>
      </c>
      <c r="C1935" s="39" t="s">
        <v>1821</v>
      </c>
      <c r="D1935" s="39">
        <v>3500</v>
      </c>
      <c r="E1935" s="42"/>
      <c r="F1935"/>
      <c r="G1935"/>
      <c r="I1935"/>
    </row>
    <row r="1936" customHeight="1" spans="1:9">
      <c r="A1936" s="12">
        <v>1933</v>
      </c>
      <c r="B1936" s="22" t="s">
        <v>1910</v>
      </c>
      <c r="C1936" s="39" t="s">
        <v>1821</v>
      </c>
      <c r="D1936" s="39">
        <v>3500</v>
      </c>
      <c r="E1936" s="42"/>
      <c r="F1936"/>
      <c r="G1936"/>
      <c r="I1936"/>
    </row>
    <row r="1937" customHeight="1" spans="1:9">
      <c r="A1937" s="12">
        <v>1934</v>
      </c>
      <c r="B1937" s="22" t="s">
        <v>1911</v>
      </c>
      <c r="C1937" s="39" t="s">
        <v>1821</v>
      </c>
      <c r="D1937" s="39">
        <v>3500</v>
      </c>
      <c r="E1937" s="42"/>
      <c r="F1937"/>
      <c r="G1937"/>
      <c r="I1937"/>
    </row>
    <row r="1938" customHeight="1" spans="1:9">
      <c r="A1938" s="12">
        <v>1935</v>
      </c>
      <c r="B1938" s="22" t="s">
        <v>1912</v>
      </c>
      <c r="C1938" s="39" t="s">
        <v>1821</v>
      </c>
      <c r="D1938" s="39">
        <v>3500</v>
      </c>
      <c r="E1938" s="42"/>
      <c r="F1938"/>
      <c r="G1938"/>
      <c r="I1938"/>
    </row>
    <row r="1939" customHeight="1" spans="1:9">
      <c r="A1939" s="12">
        <v>1936</v>
      </c>
      <c r="B1939" s="22" t="s">
        <v>1913</v>
      </c>
      <c r="C1939" s="39" t="s">
        <v>1821</v>
      </c>
      <c r="D1939" s="39">
        <v>3500</v>
      </c>
      <c r="E1939" s="42"/>
      <c r="F1939"/>
      <c r="G1939"/>
      <c r="I1939"/>
    </row>
    <row r="1940" customHeight="1" spans="1:9">
      <c r="A1940" s="12">
        <v>1937</v>
      </c>
      <c r="B1940" s="43" t="s">
        <v>1914</v>
      </c>
      <c r="C1940" s="39" t="s">
        <v>1821</v>
      </c>
      <c r="D1940" s="39">
        <v>3500</v>
      </c>
      <c r="E1940" s="42"/>
      <c r="F1940"/>
      <c r="G1940"/>
      <c r="I1940"/>
    </row>
    <row r="1941" customHeight="1" spans="1:9">
      <c r="A1941" s="12">
        <v>1938</v>
      </c>
      <c r="B1941" s="43" t="s">
        <v>1915</v>
      </c>
      <c r="C1941" s="39" t="s">
        <v>1821</v>
      </c>
      <c r="D1941" s="39">
        <v>3500</v>
      </c>
      <c r="E1941" s="42"/>
      <c r="F1941"/>
      <c r="G1941"/>
      <c r="I1941"/>
    </row>
    <row r="1942" customHeight="1" spans="1:9">
      <c r="A1942" s="12">
        <v>1939</v>
      </c>
      <c r="B1942" s="22" t="s">
        <v>1916</v>
      </c>
      <c r="C1942" s="39" t="s">
        <v>1821</v>
      </c>
      <c r="D1942" s="39">
        <v>3500</v>
      </c>
      <c r="E1942" s="42"/>
      <c r="F1942"/>
      <c r="G1942"/>
      <c r="I1942"/>
    </row>
    <row r="1943" customHeight="1" spans="1:9">
      <c r="A1943" s="12">
        <v>1940</v>
      </c>
      <c r="B1943" s="22" t="s">
        <v>1917</v>
      </c>
      <c r="C1943" s="39" t="s">
        <v>1821</v>
      </c>
      <c r="D1943" s="39">
        <v>3500</v>
      </c>
      <c r="E1943" s="42"/>
      <c r="F1943"/>
      <c r="G1943"/>
      <c r="I1943"/>
    </row>
    <row r="1944" customHeight="1" spans="1:9">
      <c r="A1944" s="12">
        <v>1941</v>
      </c>
      <c r="B1944" s="14" t="s">
        <v>1918</v>
      </c>
      <c r="C1944" s="15" t="s">
        <v>1919</v>
      </c>
      <c r="D1944" s="44">
        <v>3500</v>
      </c>
      <c r="E1944" s="20"/>
      <c r="F1944"/>
      <c r="G1944"/>
      <c r="I1944"/>
    </row>
    <row r="1945" customHeight="1" spans="1:9">
      <c r="A1945" s="12">
        <v>1942</v>
      </c>
      <c r="B1945" s="14" t="s">
        <v>1920</v>
      </c>
      <c r="C1945" s="15" t="s">
        <v>1919</v>
      </c>
      <c r="D1945" s="44">
        <v>3500</v>
      </c>
      <c r="E1945" s="20"/>
      <c r="F1945"/>
      <c r="G1945"/>
      <c r="I1945"/>
    </row>
    <row r="1946" customHeight="1" spans="1:9">
      <c r="A1946" s="12">
        <v>1943</v>
      </c>
      <c r="B1946" s="14" t="s">
        <v>1921</v>
      </c>
      <c r="C1946" s="15" t="s">
        <v>1919</v>
      </c>
      <c r="D1946" s="44">
        <v>3500</v>
      </c>
      <c r="E1946" s="20"/>
      <c r="F1946"/>
      <c r="G1946"/>
      <c r="I1946"/>
    </row>
    <row r="1947" customHeight="1" spans="1:9">
      <c r="A1947" s="12">
        <v>1944</v>
      </c>
      <c r="B1947" s="14" t="s">
        <v>1922</v>
      </c>
      <c r="C1947" s="15" t="s">
        <v>1919</v>
      </c>
      <c r="D1947" s="44">
        <v>3500</v>
      </c>
      <c r="E1947" s="20"/>
      <c r="F1947"/>
      <c r="G1947"/>
      <c r="I1947"/>
    </row>
    <row r="1948" customHeight="1" spans="1:9">
      <c r="A1948" s="12">
        <v>1945</v>
      </c>
      <c r="B1948" s="14" t="s">
        <v>1923</v>
      </c>
      <c r="C1948" s="15" t="s">
        <v>1919</v>
      </c>
      <c r="D1948" s="44">
        <v>3500</v>
      </c>
      <c r="E1948" s="20"/>
      <c r="F1948"/>
      <c r="G1948"/>
      <c r="I1948"/>
    </row>
    <row r="1949" customHeight="1" spans="1:9">
      <c r="A1949" s="12">
        <v>1946</v>
      </c>
      <c r="B1949" s="14" t="s">
        <v>1924</v>
      </c>
      <c r="C1949" s="15" t="s">
        <v>1919</v>
      </c>
      <c r="D1949" s="44">
        <v>3500</v>
      </c>
      <c r="E1949" s="20"/>
      <c r="F1949"/>
      <c r="G1949"/>
      <c r="I1949"/>
    </row>
    <row r="1950" customHeight="1" spans="1:9">
      <c r="A1950" s="12">
        <v>1947</v>
      </c>
      <c r="B1950" s="14" t="s">
        <v>1925</v>
      </c>
      <c r="C1950" s="15" t="s">
        <v>1919</v>
      </c>
      <c r="D1950" s="44">
        <v>3500</v>
      </c>
      <c r="E1950" s="20"/>
      <c r="F1950"/>
      <c r="G1950"/>
      <c r="I1950"/>
    </row>
    <row r="1951" customHeight="1" spans="1:9">
      <c r="A1951" s="12">
        <v>1948</v>
      </c>
      <c r="B1951" s="14" t="s">
        <v>1926</v>
      </c>
      <c r="C1951" s="15" t="s">
        <v>1919</v>
      </c>
      <c r="D1951" s="44">
        <v>3500</v>
      </c>
      <c r="E1951" s="20"/>
      <c r="F1951"/>
      <c r="G1951"/>
      <c r="I1951"/>
    </row>
    <row r="1952" customHeight="1" spans="1:9">
      <c r="A1952" s="12">
        <v>1949</v>
      </c>
      <c r="B1952" s="14" t="s">
        <v>1927</v>
      </c>
      <c r="C1952" s="15" t="s">
        <v>1919</v>
      </c>
      <c r="D1952" s="44">
        <v>3500</v>
      </c>
      <c r="E1952" s="20"/>
      <c r="F1952"/>
      <c r="G1952"/>
      <c r="I1952"/>
    </row>
    <row r="1953" customHeight="1" spans="1:9">
      <c r="A1953" s="12">
        <v>1950</v>
      </c>
      <c r="B1953" s="14" t="s">
        <v>1928</v>
      </c>
      <c r="C1953" s="15" t="s">
        <v>1919</v>
      </c>
      <c r="D1953" s="44">
        <v>3500</v>
      </c>
      <c r="E1953" s="20"/>
      <c r="F1953"/>
      <c r="G1953"/>
      <c r="I1953"/>
    </row>
    <row r="1954" customHeight="1" spans="1:9">
      <c r="A1954" s="12">
        <v>1951</v>
      </c>
      <c r="B1954" s="14" t="s">
        <v>1929</v>
      </c>
      <c r="C1954" s="15" t="s">
        <v>1919</v>
      </c>
      <c r="D1954" s="44">
        <v>3500</v>
      </c>
      <c r="E1954" s="20"/>
      <c r="F1954"/>
      <c r="G1954"/>
      <c r="I1954"/>
    </row>
    <row r="1955" customHeight="1" spans="1:9">
      <c r="A1955" s="12">
        <v>1952</v>
      </c>
      <c r="B1955" s="14" t="s">
        <v>1930</v>
      </c>
      <c r="C1955" s="15" t="s">
        <v>1919</v>
      </c>
      <c r="D1955" s="44">
        <v>3500</v>
      </c>
      <c r="E1955" s="20"/>
      <c r="F1955"/>
      <c r="G1955"/>
      <c r="I1955"/>
    </row>
    <row r="1956" customHeight="1" spans="1:9">
      <c r="A1956" s="12">
        <v>1953</v>
      </c>
      <c r="B1956" s="45" t="s">
        <v>1931</v>
      </c>
      <c r="C1956" s="15" t="s">
        <v>1919</v>
      </c>
      <c r="D1956" s="44">
        <v>3500</v>
      </c>
      <c r="E1956" s="20"/>
      <c r="F1956"/>
      <c r="G1956"/>
      <c r="I1956"/>
    </row>
    <row r="1957" customHeight="1" spans="1:9">
      <c r="A1957" s="12">
        <v>1954</v>
      </c>
      <c r="B1957" s="14" t="s">
        <v>1932</v>
      </c>
      <c r="C1957" s="15" t="s">
        <v>1919</v>
      </c>
      <c r="D1957" s="44">
        <v>3500</v>
      </c>
      <c r="E1957" s="20"/>
      <c r="F1957"/>
      <c r="G1957"/>
      <c r="I1957"/>
    </row>
    <row r="1958" customHeight="1" spans="1:9">
      <c r="A1958" s="12">
        <v>1955</v>
      </c>
      <c r="B1958" s="14" t="s">
        <v>1933</v>
      </c>
      <c r="C1958" s="15" t="s">
        <v>1919</v>
      </c>
      <c r="D1958" s="44">
        <v>3500</v>
      </c>
      <c r="E1958" s="20"/>
      <c r="F1958"/>
      <c r="G1958"/>
      <c r="I1958"/>
    </row>
    <row r="1959" customHeight="1" spans="1:9">
      <c r="A1959" s="12">
        <v>1956</v>
      </c>
      <c r="B1959" s="14" t="s">
        <v>1934</v>
      </c>
      <c r="C1959" s="15" t="s">
        <v>1919</v>
      </c>
      <c r="D1959" s="44">
        <v>3500</v>
      </c>
      <c r="E1959" s="20"/>
      <c r="F1959"/>
      <c r="G1959"/>
      <c r="I1959"/>
    </row>
    <row r="1960" customHeight="1" spans="1:9">
      <c r="A1960" s="12">
        <v>1957</v>
      </c>
      <c r="B1960" s="14" t="s">
        <v>1935</v>
      </c>
      <c r="C1960" s="15" t="s">
        <v>1919</v>
      </c>
      <c r="D1960" s="44">
        <v>3500</v>
      </c>
      <c r="E1960" s="20"/>
      <c r="F1960"/>
      <c r="G1960"/>
      <c r="I1960"/>
    </row>
    <row r="1961" customHeight="1" spans="1:9">
      <c r="A1961" s="12">
        <v>1958</v>
      </c>
      <c r="B1961" s="14" t="s">
        <v>1936</v>
      </c>
      <c r="C1961" s="15" t="s">
        <v>1919</v>
      </c>
      <c r="D1961" s="44">
        <v>3500</v>
      </c>
      <c r="E1961" s="20"/>
      <c r="F1961"/>
      <c r="G1961"/>
      <c r="I1961"/>
    </row>
    <row r="1962" customHeight="1" spans="1:9">
      <c r="A1962" s="12">
        <v>1959</v>
      </c>
      <c r="B1962" s="14" t="s">
        <v>1937</v>
      </c>
      <c r="C1962" s="15" t="s">
        <v>1919</v>
      </c>
      <c r="D1962" s="44">
        <v>3500</v>
      </c>
      <c r="E1962" s="20"/>
      <c r="F1962"/>
      <c r="G1962"/>
      <c r="I1962"/>
    </row>
    <row r="1963" customHeight="1" spans="1:9">
      <c r="A1963" s="12">
        <v>1960</v>
      </c>
      <c r="B1963" s="14" t="s">
        <v>1938</v>
      </c>
      <c r="C1963" s="15" t="s">
        <v>1919</v>
      </c>
      <c r="D1963" s="44">
        <v>3500</v>
      </c>
      <c r="E1963" s="20"/>
      <c r="F1963"/>
      <c r="G1963"/>
      <c r="I1963"/>
    </row>
    <row r="1964" customHeight="1" spans="1:9">
      <c r="A1964" s="12">
        <v>1961</v>
      </c>
      <c r="B1964" s="14" t="s">
        <v>1939</v>
      </c>
      <c r="C1964" s="15" t="s">
        <v>1919</v>
      </c>
      <c r="D1964" s="44">
        <v>3500</v>
      </c>
      <c r="E1964" s="20"/>
      <c r="F1964"/>
      <c r="G1964"/>
      <c r="I1964"/>
    </row>
    <row r="1965" customHeight="1" spans="1:9">
      <c r="A1965" s="12">
        <v>1962</v>
      </c>
      <c r="B1965" s="14" t="s">
        <v>1940</v>
      </c>
      <c r="C1965" s="15" t="s">
        <v>1919</v>
      </c>
      <c r="D1965" s="44">
        <v>3500</v>
      </c>
      <c r="E1965" s="20"/>
      <c r="F1965"/>
      <c r="G1965"/>
      <c r="I1965"/>
    </row>
    <row r="1966" customHeight="1" spans="1:9">
      <c r="A1966" s="12">
        <v>1963</v>
      </c>
      <c r="B1966" s="14" t="s">
        <v>1941</v>
      </c>
      <c r="C1966" s="15" t="s">
        <v>1919</v>
      </c>
      <c r="D1966" s="44">
        <v>3500</v>
      </c>
      <c r="E1966" s="20"/>
      <c r="F1966"/>
      <c r="G1966"/>
      <c r="I1966"/>
    </row>
    <row r="1967" customHeight="1" spans="1:9">
      <c r="A1967" s="12">
        <v>1964</v>
      </c>
      <c r="B1967" s="14" t="s">
        <v>1942</v>
      </c>
      <c r="C1967" s="15" t="s">
        <v>1919</v>
      </c>
      <c r="D1967" s="44">
        <v>3500</v>
      </c>
      <c r="E1967" s="20"/>
      <c r="F1967"/>
      <c r="G1967"/>
      <c r="I1967"/>
    </row>
    <row r="1968" customHeight="1" spans="1:9">
      <c r="A1968" s="12">
        <v>1965</v>
      </c>
      <c r="B1968" s="14" t="s">
        <v>1943</v>
      </c>
      <c r="C1968" s="15" t="s">
        <v>1919</v>
      </c>
      <c r="D1968" s="44">
        <v>3500</v>
      </c>
      <c r="E1968" s="20"/>
      <c r="F1968"/>
      <c r="G1968"/>
      <c r="I1968"/>
    </row>
    <row r="1969" customHeight="1" spans="1:9">
      <c r="A1969" s="12">
        <v>1966</v>
      </c>
      <c r="B1969" s="14" t="s">
        <v>1944</v>
      </c>
      <c r="C1969" s="15" t="s">
        <v>1919</v>
      </c>
      <c r="D1969" s="44">
        <v>3500</v>
      </c>
      <c r="E1969" s="20"/>
      <c r="F1969"/>
      <c r="G1969"/>
      <c r="I1969"/>
    </row>
    <row r="1970" customHeight="1" spans="1:9">
      <c r="A1970" s="12">
        <v>1967</v>
      </c>
      <c r="B1970" s="14" t="s">
        <v>1945</v>
      </c>
      <c r="C1970" s="15" t="s">
        <v>1919</v>
      </c>
      <c r="D1970" s="44">
        <v>3500</v>
      </c>
      <c r="E1970" s="20"/>
      <c r="F1970"/>
      <c r="G1970"/>
      <c r="I1970"/>
    </row>
    <row r="1971" customHeight="1" spans="1:9">
      <c r="A1971" s="12">
        <v>1968</v>
      </c>
      <c r="B1971" s="14" t="s">
        <v>1946</v>
      </c>
      <c r="C1971" s="15" t="s">
        <v>1919</v>
      </c>
      <c r="D1971" s="44">
        <v>3500</v>
      </c>
      <c r="E1971" s="20"/>
      <c r="F1971"/>
      <c r="G1971"/>
      <c r="I1971"/>
    </row>
    <row r="1972" customHeight="1" spans="1:9">
      <c r="A1972" s="12">
        <v>1969</v>
      </c>
      <c r="B1972" s="14" t="s">
        <v>1947</v>
      </c>
      <c r="C1972" s="15" t="s">
        <v>1919</v>
      </c>
      <c r="D1972" s="44">
        <v>3500</v>
      </c>
      <c r="E1972" s="20"/>
      <c r="F1972"/>
      <c r="G1972"/>
      <c r="I1972"/>
    </row>
    <row r="1973" customHeight="1" spans="1:9">
      <c r="A1973" s="12">
        <v>1970</v>
      </c>
      <c r="B1973" s="14" t="s">
        <v>1948</v>
      </c>
      <c r="C1973" s="15" t="s">
        <v>1919</v>
      </c>
      <c r="D1973" s="44">
        <v>3500</v>
      </c>
      <c r="E1973" s="20"/>
      <c r="F1973"/>
      <c r="G1973"/>
      <c r="I1973"/>
    </row>
    <row r="1974" customHeight="1" spans="1:9">
      <c r="A1974" s="12">
        <v>1971</v>
      </c>
      <c r="B1974" s="14" t="s">
        <v>1949</v>
      </c>
      <c r="C1974" s="15" t="s">
        <v>1919</v>
      </c>
      <c r="D1974" s="44">
        <v>3500</v>
      </c>
      <c r="E1974" s="20"/>
      <c r="F1974"/>
      <c r="G1974"/>
      <c r="I1974"/>
    </row>
    <row r="1975" customHeight="1" spans="1:9">
      <c r="A1975" s="12">
        <v>1972</v>
      </c>
      <c r="B1975" s="14" t="s">
        <v>1950</v>
      </c>
      <c r="C1975" s="15" t="s">
        <v>1919</v>
      </c>
      <c r="D1975" s="44">
        <v>3500</v>
      </c>
      <c r="E1975" s="20"/>
      <c r="F1975"/>
      <c r="G1975"/>
      <c r="I1975"/>
    </row>
    <row r="1976" customHeight="1" spans="1:9">
      <c r="A1976" s="12">
        <v>1973</v>
      </c>
      <c r="B1976" s="14" t="s">
        <v>1951</v>
      </c>
      <c r="C1976" s="15" t="s">
        <v>1919</v>
      </c>
      <c r="D1976" s="44">
        <v>3500</v>
      </c>
      <c r="E1976" s="20"/>
      <c r="F1976"/>
      <c r="G1976"/>
      <c r="I1976"/>
    </row>
    <row r="1977" customHeight="1" spans="1:9">
      <c r="A1977" s="12">
        <v>1974</v>
      </c>
      <c r="B1977" s="14" t="s">
        <v>1952</v>
      </c>
      <c r="C1977" s="15" t="s">
        <v>1919</v>
      </c>
      <c r="D1977" s="44">
        <v>3500</v>
      </c>
      <c r="E1977" s="20"/>
      <c r="F1977"/>
      <c r="G1977"/>
      <c r="I1977"/>
    </row>
    <row r="1978" customHeight="1" spans="1:9">
      <c r="A1978" s="12">
        <v>1975</v>
      </c>
      <c r="B1978" s="14" t="s">
        <v>1953</v>
      </c>
      <c r="C1978" s="15" t="s">
        <v>1919</v>
      </c>
      <c r="D1978" s="44">
        <v>3500</v>
      </c>
      <c r="E1978" s="20"/>
      <c r="F1978"/>
      <c r="G1978"/>
      <c r="I1978"/>
    </row>
    <row r="1979" customHeight="1" spans="1:9">
      <c r="A1979" s="12">
        <v>1976</v>
      </c>
      <c r="B1979" s="14" t="s">
        <v>1954</v>
      </c>
      <c r="C1979" s="15" t="s">
        <v>1919</v>
      </c>
      <c r="D1979" s="44">
        <v>3500</v>
      </c>
      <c r="E1979" s="20"/>
      <c r="F1979"/>
      <c r="G1979"/>
      <c r="I1979"/>
    </row>
    <row r="1980" customHeight="1" spans="1:9">
      <c r="A1980" s="12">
        <v>1977</v>
      </c>
      <c r="B1980" s="14" t="s">
        <v>1955</v>
      </c>
      <c r="C1980" s="15" t="s">
        <v>1919</v>
      </c>
      <c r="D1980" s="44">
        <v>3500</v>
      </c>
      <c r="E1980" s="20"/>
      <c r="F1980"/>
      <c r="G1980"/>
      <c r="I1980"/>
    </row>
    <row r="1981" customHeight="1" spans="1:9">
      <c r="A1981" s="12">
        <v>1978</v>
      </c>
      <c r="B1981" s="14" t="s">
        <v>1956</v>
      </c>
      <c r="C1981" s="15" t="s">
        <v>1919</v>
      </c>
      <c r="D1981" s="44">
        <v>3500</v>
      </c>
      <c r="E1981" s="20"/>
      <c r="F1981"/>
      <c r="G1981"/>
      <c r="I1981"/>
    </row>
    <row r="1982" customHeight="1" spans="1:9">
      <c r="A1982" s="12">
        <v>1979</v>
      </c>
      <c r="B1982" s="14" t="s">
        <v>1957</v>
      </c>
      <c r="C1982" s="15" t="s">
        <v>1919</v>
      </c>
      <c r="D1982" s="44">
        <v>3500</v>
      </c>
      <c r="E1982" s="20"/>
      <c r="F1982"/>
      <c r="G1982"/>
      <c r="I1982"/>
    </row>
    <row r="1983" customHeight="1" spans="1:9">
      <c r="A1983" s="12">
        <v>1980</v>
      </c>
      <c r="B1983" s="14" t="s">
        <v>1958</v>
      </c>
      <c r="C1983" s="15" t="s">
        <v>1919</v>
      </c>
      <c r="D1983" s="44">
        <v>3500</v>
      </c>
      <c r="E1983" s="20"/>
      <c r="F1983"/>
      <c r="G1983"/>
      <c r="I1983"/>
    </row>
    <row r="1984" customHeight="1" spans="1:9">
      <c r="A1984" s="12">
        <v>1981</v>
      </c>
      <c r="B1984" s="14" t="s">
        <v>1959</v>
      </c>
      <c r="C1984" s="15" t="s">
        <v>1919</v>
      </c>
      <c r="D1984" s="44">
        <v>3500</v>
      </c>
      <c r="E1984" s="20"/>
      <c r="F1984"/>
      <c r="G1984"/>
      <c r="I1984"/>
    </row>
    <row r="1985" customHeight="1" spans="1:9">
      <c r="A1985" s="12">
        <v>1982</v>
      </c>
      <c r="B1985" s="14" t="s">
        <v>1960</v>
      </c>
      <c r="C1985" s="15" t="s">
        <v>1919</v>
      </c>
      <c r="D1985" s="44">
        <v>3500</v>
      </c>
      <c r="E1985" s="20"/>
      <c r="F1985"/>
      <c r="G1985"/>
      <c r="I1985"/>
    </row>
    <row r="1986" customHeight="1" spans="1:9">
      <c r="A1986" s="12">
        <v>1983</v>
      </c>
      <c r="B1986" s="14" t="s">
        <v>1961</v>
      </c>
      <c r="C1986" s="15" t="s">
        <v>1919</v>
      </c>
      <c r="D1986" s="44">
        <v>3500</v>
      </c>
      <c r="E1986" s="20"/>
      <c r="F1986"/>
      <c r="G1986"/>
      <c r="I1986"/>
    </row>
    <row r="1987" customHeight="1" spans="1:9">
      <c r="A1987" s="12">
        <v>1984</v>
      </c>
      <c r="B1987" s="14" t="s">
        <v>1962</v>
      </c>
      <c r="C1987" s="15" t="s">
        <v>1919</v>
      </c>
      <c r="D1987" s="44">
        <v>3500</v>
      </c>
      <c r="E1987" s="20"/>
      <c r="F1987"/>
      <c r="G1987"/>
      <c r="I1987"/>
    </row>
    <row r="1988" customHeight="1" spans="1:9">
      <c r="A1988" s="12">
        <v>1985</v>
      </c>
      <c r="B1988" s="14" t="s">
        <v>1963</v>
      </c>
      <c r="C1988" s="15" t="s">
        <v>1919</v>
      </c>
      <c r="D1988" s="44">
        <v>3500</v>
      </c>
      <c r="E1988" s="20"/>
      <c r="F1988"/>
      <c r="G1988"/>
      <c r="I1988"/>
    </row>
    <row r="1989" customHeight="1" spans="1:9">
      <c r="A1989" s="12">
        <v>1986</v>
      </c>
      <c r="B1989" s="14" t="s">
        <v>1964</v>
      </c>
      <c r="C1989" s="15" t="s">
        <v>1919</v>
      </c>
      <c r="D1989" s="44">
        <v>3500</v>
      </c>
      <c r="E1989" s="20"/>
      <c r="F1989"/>
      <c r="G1989"/>
      <c r="I1989"/>
    </row>
    <row r="1990" customHeight="1" spans="1:9">
      <c r="A1990" s="12">
        <v>1987</v>
      </c>
      <c r="B1990" s="14" t="s">
        <v>1965</v>
      </c>
      <c r="C1990" s="15" t="s">
        <v>1919</v>
      </c>
      <c r="D1990" s="44">
        <v>3500</v>
      </c>
      <c r="E1990" s="20"/>
      <c r="F1990"/>
      <c r="G1990"/>
      <c r="I1990"/>
    </row>
    <row r="1991" customHeight="1" spans="1:9">
      <c r="A1991" s="12">
        <v>1988</v>
      </c>
      <c r="B1991" s="14" t="s">
        <v>1966</v>
      </c>
      <c r="C1991" s="15" t="s">
        <v>1919</v>
      </c>
      <c r="D1991" s="44">
        <v>3500</v>
      </c>
      <c r="E1991" s="20"/>
      <c r="F1991"/>
      <c r="G1991"/>
      <c r="I1991"/>
    </row>
    <row r="1992" customHeight="1" spans="1:9">
      <c r="A1992" s="12">
        <v>1989</v>
      </c>
      <c r="B1992" s="14" t="s">
        <v>1967</v>
      </c>
      <c r="C1992" s="15" t="s">
        <v>1919</v>
      </c>
      <c r="D1992" s="44">
        <v>3500</v>
      </c>
      <c r="E1992" s="20"/>
      <c r="F1992"/>
      <c r="G1992"/>
      <c r="I1992"/>
    </row>
    <row r="1993" customHeight="1" spans="1:9">
      <c r="A1993" s="12">
        <v>1990</v>
      </c>
      <c r="B1993" s="14" t="s">
        <v>1968</v>
      </c>
      <c r="C1993" s="15" t="s">
        <v>1919</v>
      </c>
      <c r="D1993" s="44">
        <v>3500</v>
      </c>
      <c r="E1993" s="20"/>
      <c r="F1993"/>
      <c r="G1993"/>
      <c r="I1993"/>
    </row>
    <row r="1994" customHeight="1" spans="1:9">
      <c r="A1994" s="12">
        <v>1991</v>
      </c>
      <c r="B1994" s="14" t="s">
        <v>214</v>
      </c>
      <c r="C1994" s="15" t="s">
        <v>1919</v>
      </c>
      <c r="D1994" s="44">
        <v>3500</v>
      </c>
      <c r="E1994" s="20"/>
      <c r="F1994"/>
      <c r="G1994"/>
      <c r="I1994"/>
    </row>
    <row r="1995" customHeight="1" spans="1:9">
      <c r="A1995" s="12">
        <v>1992</v>
      </c>
      <c r="B1995" s="14" t="s">
        <v>1969</v>
      </c>
      <c r="C1995" s="15" t="s">
        <v>1919</v>
      </c>
      <c r="D1995" s="44">
        <v>3500</v>
      </c>
      <c r="E1995" s="20"/>
      <c r="F1995"/>
      <c r="G1995"/>
      <c r="I1995"/>
    </row>
    <row r="1996" customHeight="1" spans="1:9">
      <c r="A1996" s="12">
        <v>1993</v>
      </c>
      <c r="B1996" s="14" t="s">
        <v>1970</v>
      </c>
      <c r="C1996" s="15" t="s">
        <v>1919</v>
      </c>
      <c r="D1996" s="44">
        <v>3500</v>
      </c>
      <c r="E1996" s="20"/>
      <c r="F1996"/>
      <c r="G1996"/>
      <c r="I1996"/>
    </row>
    <row r="1997" customHeight="1" spans="1:9">
      <c r="A1997" s="12">
        <v>1994</v>
      </c>
      <c r="B1997" s="14" t="s">
        <v>1971</v>
      </c>
      <c r="C1997" s="15" t="s">
        <v>1919</v>
      </c>
      <c r="D1997" s="44">
        <v>3500</v>
      </c>
      <c r="E1997" s="20"/>
      <c r="F1997"/>
      <c r="G1997"/>
      <c r="I1997"/>
    </row>
    <row r="1998" customHeight="1" spans="1:9">
      <c r="A1998" s="12">
        <v>1995</v>
      </c>
      <c r="B1998" s="14" t="s">
        <v>1972</v>
      </c>
      <c r="C1998" s="15" t="s">
        <v>1919</v>
      </c>
      <c r="D1998" s="44">
        <v>3500</v>
      </c>
      <c r="E1998" s="20"/>
      <c r="F1998"/>
      <c r="G1998"/>
      <c r="I1998"/>
    </row>
    <row r="1999" customHeight="1" spans="1:9">
      <c r="A1999" s="12">
        <v>1996</v>
      </c>
      <c r="B1999" s="14" t="s">
        <v>1973</v>
      </c>
      <c r="C1999" s="15" t="s">
        <v>1919</v>
      </c>
      <c r="D1999" s="44">
        <v>3500</v>
      </c>
      <c r="E1999" s="20"/>
      <c r="F1999"/>
      <c r="G1999"/>
      <c r="I1999"/>
    </row>
    <row r="2000" customHeight="1" spans="1:9">
      <c r="A2000" s="12">
        <v>1997</v>
      </c>
      <c r="B2000" s="14" t="s">
        <v>1974</v>
      </c>
      <c r="C2000" s="15" t="s">
        <v>1919</v>
      </c>
      <c r="D2000" s="44">
        <v>3500</v>
      </c>
      <c r="E2000" s="20"/>
      <c r="F2000"/>
      <c r="G2000"/>
      <c r="I2000"/>
    </row>
    <row r="2001" customHeight="1" spans="1:9">
      <c r="A2001" s="12">
        <v>1998</v>
      </c>
      <c r="B2001" s="14" t="s">
        <v>1975</v>
      </c>
      <c r="C2001" s="15" t="s">
        <v>1919</v>
      </c>
      <c r="D2001" s="44">
        <v>3500</v>
      </c>
      <c r="E2001" s="20"/>
      <c r="F2001"/>
      <c r="G2001"/>
      <c r="I2001"/>
    </row>
    <row r="2002" customHeight="1" spans="1:9">
      <c r="A2002" s="12">
        <v>1999</v>
      </c>
      <c r="B2002" s="14" t="s">
        <v>1976</v>
      </c>
      <c r="C2002" s="15" t="s">
        <v>1919</v>
      </c>
      <c r="D2002" s="44">
        <v>3500</v>
      </c>
      <c r="E2002" s="20"/>
      <c r="F2002"/>
      <c r="G2002"/>
      <c r="I2002"/>
    </row>
    <row r="2003" customHeight="1" spans="1:9">
      <c r="A2003" s="12">
        <v>2000</v>
      </c>
      <c r="B2003" s="14" t="s">
        <v>1977</v>
      </c>
      <c r="C2003" s="15" t="s">
        <v>1919</v>
      </c>
      <c r="D2003" s="44">
        <v>3500</v>
      </c>
      <c r="E2003" s="20"/>
      <c r="F2003"/>
      <c r="G2003"/>
      <c r="I2003"/>
    </row>
    <row r="2004" customHeight="1" spans="1:9">
      <c r="A2004" s="12">
        <v>2001</v>
      </c>
      <c r="B2004" s="14" t="s">
        <v>1978</v>
      </c>
      <c r="C2004" s="15" t="s">
        <v>1919</v>
      </c>
      <c r="D2004" s="44">
        <v>3500</v>
      </c>
      <c r="E2004" s="20"/>
      <c r="F2004"/>
      <c r="G2004"/>
      <c r="I2004"/>
    </row>
    <row r="2005" customHeight="1" spans="1:9">
      <c r="A2005" s="12">
        <v>2002</v>
      </c>
      <c r="B2005" s="14" t="s">
        <v>1979</v>
      </c>
      <c r="C2005" s="15" t="s">
        <v>1919</v>
      </c>
      <c r="D2005" s="44">
        <v>3500</v>
      </c>
      <c r="E2005" s="20"/>
      <c r="F2005"/>
      <c r="G2005"/>
      <c r="I2005"/>
    </row>
    <row r="2006" customHeight="1" spans="1:9">
      <c r="A2006" s="12">
        <v>2003</v>
      </c>
      <c r="B2006" s="14" t="s">
        <v>1980</v>
      </c>
      <c r="C2006" s="15" t="s">
        <v>1919</v>
      </c>
      <c r="D2006" s="44">
        <v>3500</v>
      </c>
      <c r="E2006" s="20"/>
      <c r="F2006"/>
      <c r="G2006"/>
      <c r="I2006"/>
    </row>
    <row r="2007" customHeight="1" spans="1:9">
      <c r="A2007" s="12">
        <v>2004</v>
      </c>
      <c r="B2007" s="14" t="s">
        <v>1981</v>
      </c>
      <c r="C2007" s="15" t="s">
        <v>1919</v>
      </c>
      <c r="D2007" s="44">
        <v>3500</v>
      </c>
      <c r="E2007" s="20"/>
      <c r="F2007"/>
      <c r="G2007"/>
      <c r="I2007"/>
    </row>
    <row r="2008" customHeight="1" spans="1:9">
      <c r="A2008" s="12">
        <v>2005</v>
      </c>
      <c r="B2008" s="14" t="s">
        <v>1982</v>
      </c>
      <c r="C2008" s="15" t="s">
        <v>1919</v>
      </c>
      <c r="D2008" s="44">
        <v>3500</v>
      </c>
      <c r="E2008" s="20"/>
      <c r="F2008"/>
      <c r="G2008"/>
      <c r="I2008"/>
    </row>
    <row r="2009" customHeight="1" spans="1:9">
      <c r="A2009" s="12">
        <v>2006</v>
      </c>
      <c r="B2009" s="14" t="s">
        <v>1983</v>
      </c>
      <c r="C2009" s="15" t="s">
        <v>1919</v>
      </c>
      <c r="D2009" s="44">
        <v>3500</v>
      </c>
      <c r="E2009" s="20"/>
      <c r="F2009"/>
      <c r="G2009"/>
      <c r="I2009"/>
    </row>
    <row r="2010" customHeight="1" spans="1:9">
      <c r="A2010" s="12">
        <v>2007</v>
      </c>
      <c r="B2010" s="14" t="s">
        <v>1984</v>
      </c>
      <c r="C2010" s="15" t="s">
        <v>1919</v>
      </c>
      <c r="D2010" s="44">
        <v>3500</v>
      </c>
      <c r="E2010" s="20"/>
      <c r="F2010"/>
      <c r="G2010"/>
      <c r="I2010"/>
    </row>
    <row r="2011" customHeight="1" spans="1:9">
      <c r="A2011" s="12">
        <v>2008</v>
      </c>
      <c r="B2011" s="14" t="s">
        <v>1985</v>
      </c>
      <c r="C2011" s="15" t="s">
        <v>1919</v>
      </c>
      <c r="D2011" s="44">
        <v>3500</v>
      </c>
      <c r="E2011" s="20"/>
      <c r="F2011"/>
      <c r="G2011"/>
      <c r="I2011"/>
    </row>
    <row r="2012" customHeight="1" spans="1:9">
      <c r="A2012" s="12">
        <v>2009</v>
      </c>
      <c r="B2012" s="14" t="s">
        <v>1986</v>
      </c>
      <c r="C2012" s="15" t="s">
        <v>1919</v>
      </c>
      <c r="D2012" s="44">
        <v>3500</v>
      </c>
      <c r="E2012" s="20"/>
      <c r="F2012"/>
      <c r="G2012"/>
      <c r="I2012"/>
    </row>
    <row r="2013" customHeight="1" spans="1:9">
      <c r="A2013" s="12">
        <v>2010</v>
      </c>
      <c r="B2013" s="14" t="s">
        <v>1987</v>
      </c>
      <c r="C2013" s="15" t="s">
        <v>1919</v>
      </c>
      <c r="D2013" s="44">
        <v>3500</v>
      </c>
      <c r="E2013" s="20"/>
      <c r="F2013"/>
      <c r="G2013"/>
      <c r="I2013"/>
    </row>
    <row r="2014" customHeight="1" spans="1:9">
      <c r="A2014" s="12">
        <v>2011</v>
      </c>
      <c r="B2014" s="14" t="s">
        <v>1988</v>
      </c>
      <c r="C2014" s="15" t="s">
        <v>1919</v>
      </c>
      <c r="D2014" s="44">
        <v>3500</v>
      </c>
      <c r="E2014" s="20"/>
      <c r="F2014"/>
      <c r="G2014"/>
      <c r="I2014"/>
    </row>
    <row r="2015" customHeight="1" spans="1:9">
      <c r="A2015" s="12">
        <v>2012</v>
      </c>
      <c r="B2015" s="14" t="s">
        <v>1989</v>
      </c>
      <c r="C2015" s="15" t="s">
        <v>1919</v>
      </c>
      <c r="D2015" s="44">
        <v>3500</v>
      </c>
      <c r="E2015" s="20"/>
      <c r="F2015"/>
      <c r="G2015"/>
      <c r="I2015"/>
    </row>
    <row r="2016" customHeight="1" spans="1:9">
      <c r="A2016" s="12">
        <v>2013</v>
      </c>
      <c r="B2016" s="14" t="s">
        <v>1990</v>
      </c>
      <c r="C2016" s="15" t="s">
        <v>1919</v>
      </c>
      <c r="D2016" s="44">
        <v>3500</v>
      </c>
      <c r="E2016" s="20"/>
      <c r="F2016"/>
      <c r="G2016"/>
      <c r="I2016"/>
    </row>
    <row r="2017" customHeight="1" spans="1:9">
      <c r="A2017" s="12">
        <v>2014</v>
      </c>
      <c r="B2017" s="14" t="s">
        <v>1991</v>
      </c>
      <c r="C2017" s="15" t="s">
        <v>1919</v>
      </c>
      <c r="D2017" s="44">
        <v>3500</v>
      </c>
      <c r="E2017" s="20"/>
      <c r="F2017"/>
      <c r="G2017"/>
      <c r="I2017"/>
    </row>
    <row r="2018" customHeight="1" spans="1:9">
      <c r="A2018" s="12">
        <v>2015</v>
      </c>
      <c r="B2018" s="14" t="s">
        <v>1992</v>
      </c>
      <c r="C2018" s="15" t="s">
        <v>1919</v>
      </c>
      <c r="D2018" s="44">
        <v>3500</v>
      </c>
      <c r="E2018" s="20"/>
      <c r="F2018"/>
      <c r="G2018"/>
      <c r="I2018"/>
    </row>
    <row r="2019" customHeight="1" spans="1:9">
      <c r="A2019" s="12">
        <v>2016</v>
      </c>
      <c r="B2019" s="14" t="s">
        <v>1993</v>
      </c>
      <c r="C2019" s="15" t="s">
        <v>1919</v>
      </c>
      <c r="D2019" s="44">
        <v>3500</v>
      </c>
      <c r="E2019" s="20"/>
      <c r="F2019"/>
      <c r="G2019"/>
      <c r="I2019"/>
    </row>
    <row r="2020" customHeight="1" spans="1:9">
      <c r="A2020" s="12">
        <v>2017</v>
      </c>
      <c r="B2020" s="14" t="s">
        <v>1994</v>
      </c>
      <c r="C2020" s="15" t="s">
        <v>1919</v>
      </c>
      <c r="D2020" s="44">
        <v>3500</v>
      </c>
      <c r="E2020" s="20"/>
      <c r="F2020"/>
      <c r="G2020"/>
      <c r="I2020"/>
    </row>
    <row r="2021" customHeight="1" spans="1:9">
      <c r="A2021" s="12">
        <v>2018</v>
      </c>
      <c r="B2021" s="14" t="s">
        <v>1995</v>
      </c>
      <c r="C2021" s="15" t="s">
        <v>1919</v>
      </c>
      <c r="D2021" s="44">
        <v>3500</v>
      </c>
      <c r="E2021" s="20"/>
      <c r="F2021"/>
      <c r="G2021"/>
      <c r="I2021"/>
    </row>
    <row r="2022" customHeight="1" spans="1:9">
      <c r="A2022" s="12">
        <v>2019</v>
      </c>
      <c r="B2022" s="14" t="s">
        <v>1996</v>
      </c>
      <c r="C2022" s="15" t="s">
        <v>1919</v>
      </c>
      <c r="D2022" s="44">
        <v>3500</v>
      </c>
      <c r="E2022" s="20"/>
      <c r="F2022"/>
      <c r="G2022"/>
      <c r="I2022"/>
    </row>
    <row r="2023" customHeight="1" spans="1:9">
      <c r="A2023" s="12">
        <v>2020</v>
      </c>
      <c r="B2023" s="14" t="s">
        <v>1997</v>
      </c>
      <c r="C2023" s="15" t="s">
        <v>1919</v>
      </c>
      <c r="D2023" s="44">
        <v>3500</v>
      </c>
      <c r="E2023" s="20"/>
      <c r="F2023"/>
      <c r="G2023"/>
      <c r="I2023"/>
    </row>
    <row r="2024" customHeight="1" spans="1:9">
      <c r="A2024" s="12">
        <v>2021</v>
      </c>
      <c r="B2024" s="14" t="s">
        <v>1998</v>
      </c>
      <c r="C2024" s="15" t="s">
        <v>1919</v>
      </c>
      <c r="D2024" s="44">
        <v>3500</v>
      </c>
      <c r="E2024" s="20"/>
      <c r="F2024"/>
      <c r="G2024"/>
      <c r="I2024"/>
    </row>
    <row r="2025" customHeight="1" spans="1:9">
      <c r="A2025" s="12">
        <v>2022</v>
      </c>
      <c r="B2025" s="14" t="s">
        <v>1999</v>
      </c>
      <c r="C2025" s="15" t="s">
        <v>1919</v>
      </c>
      <c r="D2025" s="44">
        <v>3500</v>
      </c>
      <c r="E2025" s="20"/>
      <c r="F2025"/>
      <c r="G2025"/>
      <c r="I2025"/>
    </row>
    <row r="2026" customHeight="1" spans="1:9">
      <c r="A2026" s="12">
        <v>2023</v>
      </c>
      <c r="B2026" s="14" t="s">
        <v>2000</v>
      </c>
      <c r="C2026" s="15" t="s">
        <v>1919</v>
      </c>
      <c r="D2026" s="44">
        <v>3500</v>
      </c>
      <c r="E2026" s="20"/>
      <c r="F2026"/>
      <c r="G2026"/>
      <c r="I2026"/>
    </row>
    <row r="2027" customHeight="1" spans="1:9">
      <c r="A2027" s="12">
        <v>2024</v>
      </c>
      <c r="B2027" s="14" t="s">
        <v>2001</v>
      </c>
      <c r="C2027" s="15" t="s">
        <v>1919</v>
      </c>
      <c r="D2027" s="44">
        <v>3500</v>
      </c>
      <c r="E2027" s="20"/>
      <c r="F2027"/>
      <c r="G2027"/>
      <c r="I2027"/>
    </row>
    <row r="2028" customHeight="1" spans="1:9">
      <c r="A2028" s="12">
        <v>2025</v>
      </c>
      <c r="B2028" s="14" t="s">
        <v>2002</v>
      </c>
      <c r="C2028" s="15" t="s">
        <v>1919</v>
      </c>
      <c r="D2028" s="44">
        <v>3500</v>
      </c>
      <c r="E2028" s="20"/>
      <c r="F2028"/>
      <c r="G2028"/>
      <c r="I2028"/>
    </row>
    <row r="2029" customHeight="1" spans="1:9">
      <c r="A2029" s="12">
        <v>2026</v>
      </c>
      <c r="B2029" s="14" t="s">
        <v>2003</v>
      </c>
      <c r="C2029" s="15" t="s">
        <v>1919</v>
      </c>
      <c r="D2029" s="44">
        <v>3500</v>
      </c>
      <c r="E2029" s="20"/>
      <c r="F2029"/>
      <c r="G2029"/>
      <c r="I2029"/>
    </row>
    <row r="2030" customHeight="1" spans="1:9">
      <c r="A2030" s="12">
        <v>2027</v>
      </c>
      <c r="B2030" s="14" t="s">
        <v>2004</v>
      </c>
      <c r="C2030" s="14" t="s">
        <v>1919</v>
      </c>
      <c r="D2030" s="14">
        <v>3500</v>
      </c>
      <c r="E2030" s="14"/>
      <c r="F2030"/>
      <c r="G2030"/>
      <c r="I2030"/>
    </row>
    <row r="2031" customHeight="1" spans="1:9">
      <c r="A2031" s="12">
        <v>2028</v>
      </c>
      <c r="B2031" s="14" t="s">
        <v>2005</v>
      </c>
      <c r="C2031" s="15" t="s">
        <v>1919</v>
      </c>
      <c r="D2031" s="44">
        <v>3500</v>
      </c>
      <c r="E2031" s="20"/>
      <c r="F2031"/>
      <c r="G2031"/>
      <c r="I2031"/>
    </row>
    <row r="2032" customHeight="1" spans="1:9">
      <c r="A2032" s="12">
        <v>2029</v>
      </c>
      <c r="B2032" s="14" t="s">
        <v>2006</v>
      </c>
      <c r="C2032" s="15" t="s">
        <v>1919</v>
      </c>
      <c r="D2032" s="44">
        <v>3500</v>
      </c>
      <c r="E2032" s="20"/>
      <c r="F2032"/>
      <c r="G2032"/>
      <c r="I2032"/>
    </row>
    <row r="2033" customHeight="1" spans="1:9">
      <c r="A2033" s="12">
        <v>2030</v>
      </c>
      <c r="B2033" s="14" t="s">
        <v>2007</v>
      </c>
      <c r="C2033" s="15" t="s">
        <v>1919</v>
      </c>
      <c r="D2033" s="44">
        <v>3500</v>
      </c>
      <c r="E2033" s="20"/>
      <c r="F2033"/>
      <c r="G2033"/>
      <c r="I2033"/>
    </row>
    <row r="2034" customHeight="1" spans="1:9">
      <c r="A2034" s="12">
        <v>2031</v>
      </c>
      <c r="B2034" s="45" t="s">
        <v>2008</v>
      </c>
      <c r="C2034" s="15" t="s">
        <v>1919</v>
      </c>
      <c r="D2034" s="44">
        <v>3500</v>
      </c>
      <c r="E2034" s="20"/>
      <c r="F2034"/>
      <c r="G2034"/>
      <c r="I2034"/>
    </row>
    <row r="2035" customHeight="1" spans="1:9">
      <c r="A2035" s="12">
        <v>2032</v>
      </c>
      <c r="B2035" s="14" t="s">
        <v>2009</v>
      </c>
      <c r="C2035" s="15" t="s">
        <v>1919</v>
      </c>
      <c r="D2035" s="44">
        <v>3500</v>
      </c>
      <c r="E2035" s="20"/>
      <c r="F2035"/>
      <c r="G2035"/>
      <c r="I2035"/>
    </row>
    <row r="2036" customHeight="1" spans="1:9">
      <c r="A2036" s="12">
        <v>2033</v>
      </c>
      <c r="B2036" s="14" t="s">
        <v>2010</v>
      </c>
      <c r="C2036" s="15" t="s">
        <v>1919</v>
      </c>
      <c r="D2036" s="44">
        <v>3500</v>
      </c>
      <c r="E2036" s="20"/>
      <c r="F2036"/>
      <c r="G2036"/>
      <c r="I2036"/>
    </row>
    <row r="2037" customHeight="1" spans="1:9">
      <c r="A2037" s="12">
        <v>2034</v>
      </c>
      <c r="B2037" s="14" t="s">
        <v>2011</v>
      </c>
      <c r="C2037" s="15" t="s">
        <v>1919</v>
      </c>
      <c r="D2037" s="44">
        <v>3500</v>
      </c>
      <c r="E2037" s="20"/>
      <c r="F2037"/>
      <c r="G2037"/>
      <c r="I2037"/>
    </row>
    <row r="2038" customHeight="1" spans="1:9">
      <c r="A2038" s="12">
        <v>2035</v>
      </c>
      <c r="B2038" s="14" t="s">
        <v>2012</v>
      </c>
      <c r="C2038" s="15" t="s">
        <v>1919</v>
      </c>
      <c r="D2038" s="44">
        <v>3500</v>
      </c>
      <c r="E2038" s="20"/>
      <c r="F2038"/>
      <c r="G2038"/>
      <c r="I2038"/>
    </row>
    <row r="2039" customHeight="1" spans="1:9">
      <c r="A2039" s="12">
        <v>2036</v>
      </c>
      <c r="B2039" s="14" t="s">
        <v>2013</v>
      </c>
      <c r="C2039" s="15" t="s">
        <v>1919</v>
      </c>
      <c r="D2039" s="44">
        <v>3500</v>
      </c>
      <c r="E2039" s="20"/>
      <c r="F2039"/>
      <c r="G2039"/>
      <c r="I2039"/>
    </row>
    <row r="2040" customHeight="1" spans="1:9">
      <c r="A2040" s="12">
        <v>2037</v>
      </c>
      <c r="B2040" s="14" t="s">
        <v>2014</v>
      </c>
      <c r="C2040" s="15" t="s">
        <v>1919</v>
      </c>
      <c r="D2040" s="44">
        <v>3500</v>
      </c>
      <c r="E2040" s="20"/>
      <c r="F2040"/>
      <c r="G2040"/>
      <c r="I2040"/>
    </row>
    <row r="2041" customHeight="1" spans="1:9">
      <c r="A2041" s="12">
        <v>2038</v>
      </c>
      <c r="B2041" s="14" t="s">
        <v>2015</v>
      </c>
      <c r="C2041" s="15" t="s">
        <v>1919</v>
      </c>
      <c r="D2041" s="44">
        <v>3500</v>
      </c>
      <c r="E2041" s="20"/>
      <c r="F2041"/>
      <c r="G2041"/>
      <c r="I2041"/>
    </row>
    <row r="2042" customHeight="1" spans="1:9">
      <c r="A2042" s="12">
        <v>2039</v>
      </c>
      <c r="B2042" s="14" t="s">
        <v>2016</v>
      </c>
      <c r="C2042" s="15" t="s">
        <v>1919</v>
      </c>
      <c r="D2042" s="44">
        <v>3500</v>
      </c>
      <c r="E2042" s="20"/>
      <c r="F2042"/>
      <c r="G2042"/>
      <c r="I2042"/>
    </row>
    <row r="2043" customHeight="1" spans="1:9">
      <c r="A2043" s="12">
        <v>2040</v>
      </c>
      <c r="B2043" s="45" t="s">
        <v>2017</v>
      </c>
      <c r="C2043" s="15" t="s">
        <v>1919</v>
      </c>
      <c r="D2043" s="44">
        <v>3500</v>
      </c>
      <c r="E2043" s="20"/>
      <c r="F2043"/>
      <c r="G2043"/>
      <c r="I2043"/>
    </row>
    <row r="2044" customHeight="1" spans="1:9">
      <c r="A2044" s="12">
        <v>2041</v>
      </c>
      <c r="B2044" s="14" t="s">
        <v>2018</v>
      </c>
      <c r="C2044" s="15" t="s">
        <v>1919</v>
      </c>
      <c r="D2044" s="44">
        <v>3500</v>
      </c>
      <c r="E2044" s="20"/>
      <c r="F2044"/>
      <c r="G2044"/>
      <c r="I2044"/>
    </row>
    <row r="2045" customHeight="1" spans="1:9">
      <c r="A2045" s="12">
        <v>2042</v>
      </c>
      <c r="B2045" s="14" t="s">
        <v>2019</v>
      </c>
      <c r="C2045" s="15" t="s">
        <v>1919</v>
      </c>
      <c r="D2045" s="44">
        <v>3500</v>
      </c>
      <c r="E2045" s="20"/>
      <c r="F2045"/>
      <c r="G2045"/>
      <c r="I2045"/>
    </row>
    <row r="2046" customHeight="1" spans="1:9">
      <c r="A2046" s="12">
        <v>2043</v>
      </c>
      <c r="B2046" s="14" t="s">
        <v>2020</v>
      </c>
      <c r="C2046" s="15" t="s">
        <v>1919</v>
      </c>
      <c r="D2046" s="44">
        <v>3500</v>
      </c>
      <c r="E2046" s="20"/>
      <c r="F2046"/>
      <c r="G2046"/>
      <c r="I2046"/>
    </row>
    <row r="2047" customHeight="1" spans="1:9">
      <c r="A2047" s="12">
        <v>2044</v>
      </c>
      <c r="B2047" s="14" t="s">
        <v>2021</v>
      </c>
      <c r="C2047" s="15" t="s">
        <v>1919</v>
      </c>
      <c r="D2047" s="44">
        <v>3500</v>
      </c>
      <c r="E2047" s="20"/>
      <c r="F2047"/>
      <c r="G2047"/>
      <c r="I2047"/>
    </row>
    <row r="2048" customHeight="1" spans="1:9">
      <c r="A2048" s="12">
        <v>2045</v>
      </c>
      <c r="B2048" s="14" t="s">
        <v>2022</v>
      </c>
      <c r="C2048" s="15" t="s">
        <v>1919</v>
      </c>
      <c r="D2048" s="44">
        <v>3500</v>
      </c>
      <c r="E2048" s="20"/>
      <c r="F2048"/>
      <c r="G2048"/>
      <c r="I2048"/>
    </row>
    <row r="2049" customHeight="1" spans="1:9">
      <c r="A2049" s="12">
        <v>2046</v>
      </c>
      <c r="B2049" s="14" t="s">
        <v>2023</v>
      </c>
      <c r="C2049" s="15" t="s">
        <v>1919</v>
      </c>
      <c r="D2049" s="44">
        <v>3500</v>
      </c>
      <c r="E2049" s="20"/>
      <c r="F2049"/>
      <c r="G2049"/>
      <c r="I2049"/>
    </row>
    <row r="2050" customHeight="1" spans="1:9">
      <c r="A2050" s="12">
        <v>2047</v>
      </c>
      <c r="B2050" s="14" t="s">
        <v>2024</v>
      </c>
      <c r="C2050" s="15" t="s">
        <v>1919</v>
      </c>
      <c r="D2050" s="44">
        <v>3500</v>
      </c>
      <c r="E2050" s="20"/>
      <c r="F2050"/>
      <c r="G2050"/>
      <c r="I2050"/>
    </row>
    <row r="2051" customHeight="1" spans="1:9">
      <c r="A2051" s="12">
        <v>2048</v>
      </c>
      <c r="B2051" s="14" t="s">
        <v>2025</v>
      </c>
      <c r="C2051" s="15" t="s">
        <v>1919</v>
      </c>
      <c r="D2051" s="44">
        <v>3500</v>
      </c>
      <c r="E2051" s="20"/>
      <c r="F2051"/>
      <c r="G2051"/>
      <c r="I2051"/>
    </row>
    <row r="2052" customHeight="1" spans="1:9">
      <c r="A2052" s="12">
        <v>2049</v>
      </c>
      <c r="B2052" s="14" t="s">
        <v>2026</v>
      </c>
      <c r="C2052" s="15" t="s">
        <v>1919</v>
      </c>
      <c r="D2052" s="44">
        <v>3500</v>
      </c>
      <c r="E2052" s="20"/>
      <c r="F2052"/>
      <c r="G2052"/>
      <c r="I2052"/>
    </row>
    <row r="2053" customHeight="1" spans="1:9">
      <c r="A2053" s="12">
        <v>2050</v>
      </c>
      <c r="B2053" s="14" t="s">
        <v>2027</v>
      </c>
      <c r="C2053" s="15" t="s">
        <v>1919</v>
      </c>
      <c r="D2053" s="44">
        <v>3500</v>
      </c>
      <c r="E2053" s="20"/>
      <c r="F2053"/>
      <c r="G2053"/>
      <c r="I2053"/>
    </row>
    <row r="2054" customHeight="1" spans="1:9">
      <c r="A2054" s="12">
        <v>2051</v>
      </c>
      <c r="B2054" s="14" t="s">
        <v>2028</v>
      </c>
      <c r="C2054" s="15" t="s">
        <v>1919</v>
      </c>
      <c r="D2054" s="44">
        <v>3500</v>
      </c>
      <c r="E2054" s="20"/>
      <c r="F2054"/>
      <c r="G2054"/>
      <c r="I2054"/>
    </row>
    <row r="2055" customHeight="1" spans="1:9">
      <c r="A2055" s="12">
        <v>2052</v>
      </c>
      <c r="B2055" s="14" t="s">
        <v>2029</v>
      </c>
      <c r="C2055" s="15" t="s">
        <v>1919</v>
      </c>
      <c r="D2055" s="44">
        <v>3500</v>
      </c>
      <c r="E2055" s="20"/>
      <c r="F2055"/>
      <c r="G2055"/>
      <c r="I2055"/>
    </row>
    <row r="2056" customHeight="1" spans="1:9">
      <c r="A2056" s="12">
        <v>2053</v>
      </c>
      <c r="B2056" s="14" t="s">
        <v>2030</v>
      </c>
      <c r="C2056" s="15" t="s">
        <v>1919</v>
      </c>
      <c r="D2056" s="44">
        <v>3500</v>
      </c>
      <c r="E2056" s="20"/>
      <c r="F2056"/>
      <c r="G2056"/>
      <c r="I2056"/>
    </row>
    <row r="2057" customHeight="1" spans="1:9">
      <c r="A2057" s="12">
        <v>2054</v>
      </c>
      <c r="B2057" s="14" t="s">
        <v>2031</v>
      </c>
      <c r="C2057" s="15" t="s">
        <v>1919</v>
      </c>
      <c r="D2057" s="44">
        <v>3500</v>
      </c>
      <c r="E2057" s="20"/>
      <c r="F2057"/>
      <c r="G2057"/>
      <c r="I2057"/>
    </row>
    <row r="2058" customHeight="1" spans="1:9">
      <c r="A2058" s="12">
        <v>2055</v>
      </c>
      <c r="B2058" s="14" t="s">
        <v>2032</v>
      </c>
      <c r="C2058" s="15" t="s">
        <v>1919</v>
      </c>
      <c r="D2058" s="44">
        <v>3500</v>
      </c>
      <c r="E2058" s="20"/>
      <c r="F2058"/>
      <c r="G2058"/>
      <c r="I2058"/>
    </row>
    <row r="2059" customHeight="1" spans="1:9">
      <c r="A2059" s="12">
        <v>2056</v>
      </c>
      <c r="B2059" s="14" t="s">
        <v>2033</v>
      </c>
      <c r="C2059" s="15" t="s">
        <v>1919</v>
      </c>
      <c r="D2059" s="44">
        <v>3500</v>
      </c>
      <c r="E2059" s="20"/>
      <c r="F2059"/>
      <c r="G2059"/>
      <c r="I2059"/>
    </row>
    <row r="2060" customHeight="1" spans="1:9">
      <c r="A2060" s="12">
        <v>2057</v>
      </c>
      <c r="B2060" s="45" t="s">
        <v>2034</v>
      </c>
      <c r="C2060" s="15" t="s">
        <v>1919</v>
      </c>
      <c r="D2060" s="44">
        <v>3500</v>
      </c>
      <c r="E2060" s="20"/>
      <c r="F2060"/>
      <c r="G2060"/>
      <c r="I2060"/>
    </row>
    <row r="2061" customHeight="1" spans="1:9">
      <c r="A2061" s="12">
        <v>2058</v>
      </c>
      <c r="B2061" s="14" t="s">
        <v>2035</v>
      </c>
      <c r="C2061" s="15" t="s">
        <v>1919</v>
      </c>
      <c r="D2061" s="44">
        <v>3500</v>
      </c>
      <c r="E2061" s="20"/>
      <c r="F2061"/>
      <c r="G2061"/>
      <c r="I2061"/>
    </row>
    <row r="2062" customHeight="1" spans="1:9">
      <c r="A2062" s="12">
        <v>2059</v>
      </c>
      <c r="B2062" s="14" t="s">
        <v>2036</v>
      </c>
      <c r="C2062" s="15" t="s">
        <v>1919</v>
      </c>
      <c r="D2062" s="44">
        <v>3500</v>
      </c>
      <c r="E2062" s="20"/>
      <c r="F2062"/>
      <c r="G2062"/>
      <c r="I2062"/>
    </row>
    <row r="2063" customHeight="1" spans="1:9">
      <c r="A2063" s="12">
        <v>2060</v>
      </c>
      <c r="B2063" s="14" t="s">
        <v>2037</v>
      </c>
      <c r="C2063" s="15" t="s">
        <v>1919</v>
      </c>
      <c r="D2063" s="44">
        <v>3500</v>
      </c>
      <c r="E2063" s="20"/>
      <c r="F2063"/>
      <c r="G2063"/>
      <c r="I2063"/>
    </row>
    <row r="2064" customHeight="1" spans="1:9">
      <c r="A2064" s="12">
        <v>2061</v>
      </c>
      <c r="B2064" s="14" t="s">
        <v>2038</v>
      </c>
      <c r="C2064" s="15" t="s">
        <v>1919</v>
      </c>
      <c r="D2064" s="44">
        <v>3500</v>
      </c>
      <c r="E2064" s="20"/>
      <c r="F2064"/>
      <c r="G2064"/>
      <c r="I2064"/>
    </row>
    <row r="2065" customHeight="1" spans="1:9">
      <c r="A2065" s="12">
        <v>2062</v>
      </c>
      <c r="B2065" s="14" t="s">
        <v>2039</v>
      </c>
      <c r="C2065" s="15" t="s">
        <v>1919</v>
      </c>
      <c r="D2065" s="44">
        <v>3500</v>
      </c>
      <c r="E2065" s="20"/>
      <c r="F2065"/>
      <c r="G2065"/>
      <c r="I2065"/>
    </row>
    <row r="2066" customHeight="1" spans="1:9">
      <c r="A2066" s="12">
        <v>2063</v>
      </c>
      <c r="B2066" s="14" t="s">
        <v>2040</v>
      </c>
      <c r="C2066" s="15" t="s">
        <v>1919</v>
      </c>
      <c r="D2066" s="44">
        <v>3500</v>
      </c>
      <c r="E2066" s="20"/>
      <c r="F2066"/>
      <c r="G2066"/>
      <c r="I2066"/>
    </row>
    <row r="2067" customHeight="1" spans="1:9">
      <c r="A2067" s="12">
        <v>2064</v>
      </c>
      <c r="B2067" s="14" t="s">
        <v>2041</v>
      </c>
      <c r="C2067" s="15" t="s">
        <v>1919</v>
      </c>
      <c r="D2067" s="44">
        <v>3500</v>
      </c>
      <c r="E2067" s="20"/>
      <c r="F2067"/>
      <c r="G2067"/>
      <c r="I2067"/>
    </row>
    <row r="2068" customHeight="1" spans="1:9">
      <c r="A2068" s="12">
        <v>2065</v>
      </c>
      <c r="B2068" s="14" t="s">
        <v>88</v>
      </c>
      <c r="C2068" s="15" t="s">
        <v>1919</v>
      </c>
      <c r="D2068" s="44">
        <v>3500</v>
      </c>
      <c r="E2068" s="20"/>
      <c r="F2068"/>
      <c r="G2068"/>
      <c r="I2068"/>
    </row>
    <row r="2069" customHeight="1" spans="1:9">
      <c r="A2069" s="12">
        <v>2066</v>
      </c>
      <c r="B2069" s="16" t="s">
        <v>2042</v>
      </c>
      <c r="C2069" s="15" t="s">
        <v>1919</v>
      </c>
      <c r="D2069" s="44">
        <v>3500</v>
      </c>
      <c r="E2069" s="20"/>
      <c r="F2069"/>
      <c r="G2069"/>
      <c r="I2069"/>
    </row>
    <row r="2070" customHeight="1" spans="1:9">
      <c r="A2070" s="12">
        <v>2067</v>
      </c>
      <c r="B2070" s="14" t="s">
        <v>2043</v>
      </c>
      <c r="C2070" s="15" t="s">
        <v>1919</v>
      </c>
      <c r="D2070" s="44">
        <v>3500</v>
      </c>
      <c r="E2070" s="20"/>
      <c r="F2070"/>
      <c r="G2070"/>
      <c r="I2070"/>
    </row>
    <row r="2071" customHeight="1" spans="1:9">
      <c r="A2071" s="12">
        <v>2068</v>
      </c>
      <c r="B2071" s="14" t="s">
        <v>2044</v>
      </c>
      <c r="C2071" s="15" t="s">
        <v>1919</v>
      </c>
      <c r="D2071" s="44">
        <v>3500</v>
      </c>
      <c r="E2071" s="20"/>
      <c r="F2071"/>
      <c r="G2071"/>
      <c r="I2071"/>
    </row>
    <row r="2072" customHeight="1" spans="1:9">
      <c r="A2072" s="12">
        <v>2069</v>
      </c>
      <c r="B2072" s="14" t="s">
        <v>2045</v>
      </c>
      <c r="C2072" s="15" t="s">
        <v>1919</v>
      </c>
      <c r="D2072" s="44">
        <v>3500</v>
      </c>
      <c r="E2072" s="20"/>
      <c r="F2072"/>
      <c r="G2072"/>
      <c r="I2072"/>
    </row>
    <row r="2073" customHeight="1" spans="1:9">
      <c r="A2073" s="12">
        <v>2070</v>
      </c>
      <c r="B2073" s="45" t="s">
        <v>2046</v>
      </c>
      <c r="C2073" s="15" t="s">
        <v>1919</v>
      </c>
      <c r="D2073" s="44">
        <v>3500</v>
      </c>
      <c r="E2073" s="20"/>
      <c r="F2073"/>
      <c r="G2073"/>
      <c r="I2073"/>
    </row>
    <row r="2074" customHeight="1" spans="1:9">
      <c r="A2074" s="12">
        <v>2071</v>
      </c>
      <c r="B2074" s="14" t="s">
        <v>2047</v>
      </c>
      <c r="C2074" s="15" t="s">
        <v>1919</v>
      </c>
      <c r="D2074" s="44">
        <v>3500</v>
      </c>
      <c r="E2074" s="20"/>
      <c r="F2074"/>
      <c r="G2074"/>
      <c r="I2074"/>
    </row>
    <row r="2075" customHeight="1" spans="1:9">
      <c r="A2075" s="12">
        <v>2072</v>
      </c>
      <c r="B2075" s="14" t="s">
        <v>2048</v>
      </c>
      <c r="C2075" s="15" t="s">
        <v>1919</v>
      </c>
      <c r="D2075" s="44">
        <v>3500</v>
      </c>
      <c r="E2075" s="20"/>
      <c r="F2075"/>
      <c r="G2075"/>
      <c r="I2075"/>
    </row>
    <row r="2076" customHeight="1" spans="1:9">
      <c r="A2076" s="12">
        <v>2073</v>
      </c>
      <c r="B2076" s="16" t="s">
        <v>2049</v>
      </c>
      <c r="C2076" s="15" t="s">
        <v>1919</v>
      </c>
      <c r="D2076" s="44">
        <v>3500</v>
      </c>
      <c r="E2076" s="20"/>
      <c r="F2076"/>
      <c r="G2076"/>
      <c r="I2076"/>
    </row>
    <row r="2077" customHeight="1" spans="1:9">
      <c r="A2077" s="12">
        <v>2074</v>
      </c>
      <c r="B2077" s="14" t="s">
        <v>2050</v>
      </c>
      <c r="C2077" s="15" t="s">
        <v>1919</v>
      </c>
      <c r="D2077" s="44">
        <v>3500</v>
      </c>
      <c r="E2077" s="20"/>
      <c r="F2077"/>
      <c r="G2077"/>
      <c r="I2077"/>
    </row>
    <row r="2078" customHeight="1" spans="1:9">
      <c r="A2078" s="12">
        <v>2075</v>
      </c>
      <c r="B2078" s="14" t="s">
        <v>1054</v>
      </c>
      <c r="C2078" s="15" t="s">
        <v>1919</v>
      </c>
      <c r="D2078" s="44">
        <v>3500</v>
      </c>
      <c r="E2078" s="20"/>
      <c r="F2078"/>
      <c r="G2078"/>
      <c r="I2078"/>
    </row>
    <row r="2079" customHeight="1" spans="1:9">
      <c r="A2079" s="12">
        <v>2076</v>
      </c>
      <c r="B2079" s="14" t="s">
        <v>2051</v>
      </c>
      <c r="C2079" s="15" t="s">
        <v>1919</v>
      </c>
      <c r="D2079" s="44">
        <v>3500</v>
      </c>
      <c r="E2079" s="20"/>
      <c r="F2079"/>
      <c r="G2079"/>
      <c r="I2079"/>
    </row>
    <row r="2080" customHeight="1" spans="1:9">
      <c r="A2080" s="12">
        <v>2077</v>
      </c>
      <c r="B2080" s="14" t="s">
        <v>2052</v>
      </c>
      <c r="C2080" s="15" t="s">
        <v>1919</v>
      </c>
      <c r="D2080" s="44">
        <v>3500</v>
      </c>
      <c r="E2080" s="20"/>
      <c r="F2080"/>
      <c r="G2080"/>
      <c r="I2080"/>
    </row>
    <row r="2081" customHeight="1" spans="1:9">
      <c r="A2081" s="12">
        <v>2078</v>
      </c>
      <c r="B2081" s="14" t="s">
        <v>2053</v>
      </c>
      <c r="C2081" s="15" t="s">
        <v>1919</v>
      </c>
      <c r="D2081" s="44">
        <v>3500</v>
      </c>
      <c r="E2081" s="20"/>
      <c r="F2081"/>
      <c r="G2081"/>
      <c r="I2081"/>
    </row>
    <row r="2082" customHeight="1" spans="1:9">
      <c r="A2082" s="12">
        <v>2079</v>
      </c>
      <c r="B2082" s="14" t="s">
        <v>2054</v>
      </c>
      <c r="C2082" s="15" t="s">
        <v>1919</v>
      </c>
      <c r="D2082" s="44">
        <v>3500</v>
      </c>
      <c r="E2082" s="20"/>
      <c r="F2082"/>
      <c r="G2082"/>
      <c r="I2082"/>
    </row>
    <row r="2083" customHeight="1" spans="1:9">
      <c r="A2083" s="12">
        <v>2080</v>
      </c>
      <c r="B2083" s="14" t="s">
        <v>2055</v>
      </c>
      <c r="C2083" s="15" t="s">
        <v>1919</v>
      </c>
      <c r="D2083" s="44">
        <v>3500</v>
      </c>
      <c r="E2083" s="20"/>
      <c r="F2083"/>
      <c r="G2083"/>
      <c r="I2083"/>
    </row>
    <row r="2084" customHeight="1" spans="1:9">
      <c r="A2084" s="12">
        <v>2081</v>
      </c>
      <c r="B2084" s="14" t="s">
        <v>2056</v>
      </c>
      <c r="C2084" s="15" t="s">
        <v>1919</v>
      </c>
      <c r="D2084" s="44">
        <v>3500</v>
      </c>
      <c r="E2084" s="20"/>
      <c r="F2084"/>
      <c r="G2084"/>
      <c r="I2084"/>
    </row>
    <row r="2085" customHeight="1" spans="1:9">
      <c r="A2085" s="12">
        <v>2082</v>
      </c>
      <c r="B2085" s="45" t="s">
        <v>2057</v>
      </c>
      <c r="C2085" s="15" t="s">
        <v>1919</v>
      </c>
      <c r="D2085" s="44">
        <v>3500</v>
      </c>
      <c r="E2085" s="20"/>
      <c r="F2085"/>
      <c r="G2085"/>
      <c r="I2085"/>
    </row>
    <row r="2086" customHeight="1" spans="1:9">
      <c r="A2086" s="12">
        <v>2083</v>
      </c>
      <c r="B2086" s="14" t="s">
        <v>2058</v>
      </c>
      <c r="C2086" s="15" t="s">
        <v>1919</v>
      </c>
      <c r="D2086" s="44">
        <v>3500</v>
      </c>
      <c r="E2086" s="20"/>
      <c r="F2086"/>
      <c r="G2086"/>
      <c r="I2086"/>
    </row>
    <row r="2087" customHeight="1" spans="1:9">
      <c r="A2087" s="12">
        <v>2084</v>
      </c>
      <c r="B2087" s="14" t="s">
        <v>2059</v>
      </c>
      <c r="C2087" s="15" t="s">
        <v>1919</v>
      </c>
      <c r="D2087" s="44">
        <v>3500</v>
      </c>
      <c r="E2087" s="20"/>
      <c r="F2087"/>
      <c r="G2087"/>
      <c r="I2087"/>
    </row>
    <row r="2088" customHeight="1" spans="1:9">
      <c r="A2088" s="12">
        <v>2085</v>
      </c>
      <c r="B2088" s="14" t="s">
        <v>2060</v>
      </c>
      <c r="C2088" s="15" t="s">
        <v>1919</v>
      </c>
      <c r="D2088" s="44">
        <v>3500</v>
      </c>
      <c r="E2088" s="20"/>
      <c r="F2088"/>
      <c r="G2088"/>
      <c r="I2088"/>
    </row>
    <row r="2089" customHeight="1" spans="1:9">
      <c r="A2089" s="12">
        <v>2086</v>
      </c>
      <c r="B2089" s="14" t="s">
        <v>2061</v>
      </c>
      <c r="C2089" s="15" t="s">
        <v>1919</v>
      </c>
      <c r="D2089" s="44">
        <v>3500</v>
      </c>
      <c r="E2089" s="20"/>
      <c r="F2089"/>
      <c r="G2089"/>
      <c r="I2089"/>
    </row>
    <row r="2090" customHeight="1" spans="1:9">
      <c r="A2090" s="12">
        <v>2087</v>
      </c>
      <c r="B2090" s="14" t="s">
        <v>2062</v>
      </c>
      <c r="C2090" s="15" t="s">
        <v>1919</v>
      </c>
      <c r="D2090" s="44">
        <v>3500</v>
      </c>
      <c r="E2090" s="20"/>
      <c r="F2090"/>
      <c r="G2090"/>
      <c r="I2090"/>
    </row>
    <row r="2091" customHeight="1" spans="1:9">
      <c r="A2091" s="12">
        <v>2088</v>
      </c>
      <c r="B2091" s="14" t="s">
        <v>2063</v>
      </c>
      <c r="C2091" s="15" t="s">
        <v>1919</v>
      </c>
      <c r="D2091" s="44">
        <v>3500</v>
      </c>
      <c r="E2091" s="20"/>
      <c r="F2091"/>
      <c r="G2091"/>
      <c r="I2091"/>
    </row>
    <row r="2092" customHeight="1" spans="1:9">
      <c r="A2092" s="12">
        <v>2089</v>
      </c>
      <c r="B2092" s="14" t="s">
        <v>236</v>
      </c>
      <c r="C2092" s="15" t="s">
        <v>1919</v>
      </c>
      <c r="D2092" s="44">
        <v>3500</v>
      </c>
      <c r="E2092" s="20"/>
      <c r="F2092"/>
      <c r="G2092"/>
      <c r="I2092"/>
    </row>
    <row r="2093" customHeight="1" spans="1:9">
      <c r="A2093" s="12">
        <v>2090</v>
      </c>
      <c r="B2093" s="14" t="s">
        <v>2064</v>
      </c>
      <c r="C2093" s="15" t="s">
        <v>1919</v>
      </c>
      <c r="D2093" s="44">
        <v>3500</v>
      </c>
      <c r="E2093" s="20"/>
      <c r="F2093"/>
      <c r="G2093"/>
      <c r="I2093"/>
    </row>
    <row r="2094" customHeight="1" spans="1:9">
      <c r="A2094" s="12">
        <v>2091</v>
      </c>
      <c r="B2094" s="14" t="s">
        <v>2065</v>
      </c>
      <c r="C2094" s="15" t="s">
        <v>1919</v>
      </c>
      <c r="D2094" s="44">
        <v>3500</v>
      </c>
      <c r="E2094" s="20"/>
      <c r="F2094"/>
      <c r="G2094"/>
      <c r="I2094"/>
    </row>
    <row r="2095" customHeight="1" spans="1:9">
      <c r="A2095" s="12">
        <v>2092</v>
      </c>
      <c r="B2095" s="14" t="s">
        <v>2066</v>
      </c>
      <c r="C2095" s="15" t="s">
        <v>1919</v>
      </c>
      <c r="D2095" s="44">
        <v>3500</v>
      </c>
      <c r="E2095" s="20"/>
      <c r="F2095"/>
      <c r="G2095"/>
      <c r="I2095"/>
    </row>
    <row r="2096" customHeight="1" spans="1:9">
      <c r="A2096" s="12">
        <v>2093</v>
      </c>
      <c r="B2096" s="14" t="s">
        <v>2067</v>
      </c>
      <c r="C2096" s="15" t="s">
        <v>1919</v>
      </c>
      <c r="D2096" s="44">
        <v>3500</v>
      </c>
      <c r="E2096" s="20"/>
      <c r="F2096"/>
      <c r="G2096"/>
      <c r="I2096"/>
    </row>
    <row r="2097" customHeight="1" spans="1:9">
      <c r="A2097" s="12">
        <v>2094</v>
      </c>
      <c r="B2097" s="14" t="s">
        <v>2068</v>
      </c>
      <c r="C2097" s="15" t="s">
        <v>1919</v>
      </c>
      <c r="D2097" s="44">
        <v>3500</v>
      </c>
      <c r="E2097" s="20"/>
      <c r="F2097"/>
      <c r="G2097"/>
      <c r="I2097"/>
    </row>
    <row r="2098" customHeight="1" spans="1:9">
      <c r="A2098" s="12">
        <v>2095</v>
      </c>
      <c r="B2098" s="45" t="s">
        <v>2069</v>
      </c>
      <c r="C2098" s="15" t="s">
        <v>1919</v>
      </c>
      <c r="D2098" s="44">
        <v>3500</v>
      </c>
      <c r="E2098" s="20"/>
      <c r="F2098"/>
      <c r="G2098"/>
      <c r="I2098"/>
    </row>
    <row r="2099" customHeight="1" spans="1:9">
      <c r="A2099" s="12">
        <v>2096</v>
      </c>
      <c r="B2099" s="14" t="s">
        <v>2070</v>
      </c>
      <c r="C2099" s="15" t="s">
        <v>1919</v>
      </c>
      <c r="D2099" s="44">
        <v>3500</v>
      </c>
      <c r="E2099" s="20"/>
      <c r="F2099"/>
      <c r="G2099"/>
      <c r="I2099"/>
    </row>
    <row r="2100" customHeight="1" spans="1:9">
      <c r="A2100" s="12">
        <v>2097</v>
      </c>
      <c r="B2100" s="14" t="s">
        <v>2071</v>
      </c>
      <c r="C2100" s="15" t="s">
        <v>1919</v>
      </c>
      <c r="D2100" s="44">
        <v>3500</v>
      </c>
      <c r="E2100" s="20"/>
      <c r="F2100"/>
      <c r="G2100"/>
      <c r="I2100"/>
    </row>
    <row r="2101" customHeight="1" spans="1:9">
      <c r="A2101" s="12">
        <v>2098</v>
      </c>
      <c r="B2101" s="45" t="s">
        <v>2072</v>
      </c>
      <c r="C2101" s="15" t="s">
        <v>1919</v>
      </c>
      <c r="D2101" s="44">
        <v>3500</v>
      </c>
      <c r="E2101" s="20"/>
      <c r="F2101"/>
      <c r="G2101"/>
      <c r="I2101"/>
    </row>
    <row r="2102" customHeight="1" spans="1:9">
      <c r="A2102" s="12">
        <v>2099</v>
      </c>
      <c r="B2102" s="14" t="s">
        <v>2073</v>
      </c>
      <c r="C2102" s="15" t="s">
        <v>1919</v>
      </c>
      <c r="D2102" s="44">
        <v>3500</v>
      </c>
      <c r="E2102" s="20"/>
      <c r="F2102"/>
      <c r="G2102"/>
      <c r="I2102"/>
    </row>
    <row r="2103" customHeight="1" spans="1:9">
      <c r="A2103" s="12">
        <v>2100</v>
      </c>
      <c r="B2103" s="14" t="s">
        <v>2074</v>
      </c>
      <c r="C2103" s="15" t="s">
        <v>1919</v>
      </c>
      <c r="D2103" s="44">
        <v>3500</v>
      </c>
      <c r="E2103" s="20"/>
      <c r="F2103"/>
      <c r="G2103"/>
      <c r="I2103"/>
    </row>
    <row r="2104" customHeight="1" spans="1:9">
      <c r="A2104" s="12">
        <v>2101</v>
      </c>
      <c r="B2104" s="14" t="s">
        <v>2075</v>
      </c>
      <c r="C2104" s="15" t="s">
        <v>1919</v>
      </c>
      <c r="D2104" s="44">
        <v>3500</v>
      </c>
      <c r="E2104" s="20"/>
      <c r="F2104"/>
      <c r="G2104"/>
      <c r="I2104"/>
    </row>
    <row r="2105" customHeight="1" spans="1:9">
      <c r="A2105" s="12">
        <v>2102</v>
      </c>
      <c r="B2105" s="14" t="s">
        <v>2076</v>
      </c>
      <c r="C2105" s="15" t="s">
        <v>1919</v>
      </c>
      <c r="D2105" s="44">
        <v>3500</v>
      </c>
      <c r="E2105" s="20"/>
      <c r="F2105"/>
      <c r="G2105"/>
      <c r="I2105"/>
    </row>
    <row r="2106" customHeight="1" spans="1:9">
      <c r="A2106" s="12">
        <v>2103</v>
      </c>
      <c r="B2106" s="14" t="s">
        <v>2077</v>
      </c>
      <c r="C2106" s="15" t="s">
        <v>1919</v>
      </c>
      <c r="D2106" s="44">
        <v>3500</v>
      </c>
      <c r="E2106" s="20"/>
      <c r="F2106"/>
      <c r="G2106"/>
      <c r="I2106"/>
    </row>
    <row r="2107" customHeight="1" spans="1:9">
      <c r="A2107" s="12">
        <v>2104</v>
      </c>
      <c r="B2107" s="14" t="s">
        <v>2078</v>
      </c>
      <c r="C2107" s="15" t="s">
        <v>1919</v>
      </c>
      <c r="D2107" s="44">
        <v>3500</v>
      </c>
      <c r="E2107" s="20"/>
      <c r="F2107"/>
      <c r="G2107"/>
      <c r="I2107"/>
    </row>
    <row r="2108" customHeight="1" spans="1:9">
      <c r="A2108" s="12">
        <v>2105</v>
      </c>
      <c r="B2108" s="14" t="s">
        <v>2079</v>
      </c>
      <c r="C2108" s="15" t="s">
        <v>1919</v>
      </c>
      <c r="D2108" s="44">
        <v>3500</v>
      </c>
      <c r="E2108" s="20"/>
      <c r="F2108"/>
      <c r="G2108"/>
      <c r="I2108"/>
    </row>
    <row r="2109" customHeight="1" spans="1:9">
      <c r="A2109" s="12">
        <v>2106</v>
      </c>
      <c r="B2109" s="14" t="s">
        <v>2080</v>
      </c>
      <c r="C2109" s="15" t="s">
        <v>1919</v>
      </c>
      <c r="D2109" s="44">
        <v>3500</v>
      </c>
      <c r="E2109" s="20"/>
      <c r="F2109"/>
      <c r="G2109"/>
      <c r="I2109"/>
    </row>
    <row r="2110" customHeight="1" spans="1:9">
      <c r="A2110" s="12">
        <v>2107</v>
      </c>
      <c r="B2110" s="14" t="s">
        <v>2081</v>
      </c>
      <c r="C2110" s="15" t="s">
        <v>1919</v>
      </c>
      <c r="D2110" s="44">
        <v>3500</v>
      </c>
      <c r="E2110" s="20"/>
      <c r="F2110"/>
      <c r="G2110"/>
      <c r="I2110"/>
    </row>
    <row r="2111" customHeight="1" spans="1:9">
      <c r="A2111" s="12">
        <v>2108</v>
      </c>
      <c r="B2111" s="14" t="s">
        <v>2082</v>
      </c>
      <c r="C2111" s="15" t="s">
        <v>1919</v>
      </c>
      <c r="D2111" s="44">
        <v>3500</v>
      </c>
      <c r="E2111" s="20"/>
      <c r="F2111"/>
      <c r="G2111"/>
      <c r="I2111"/>
    </row>
    <row r="2112" customHeight="1" spans="1:9">
      <c r="A2112" s="12">
        <v>2109</v>
      </c>
      <c r="B2112" s="14" t="s">
        <v>2083</v>
      </c>
      <c r="C2112" s="15" t="s">
        <v>1919</v>
      </c>
      <c r="D2112" s="44">
        <v>3500</v>
      </c>
      <c r="E2112" s="20"/>
      <c r="F2112"/>
      <c r="G2112"/>
      <c r="I2112"/>
    </row>
    <row r="2113" customHeight="1" spans="1:9">
      <c r="A2113" s="12">
        <v>2110</v>
      </c>
      <c r="B2113" s="14" t="s">
        <v>2084</v>
      </c>
      <c r="C2113" s="15" t="s">
        <v>1919</v>
      </c>
      <c r="D2113" s="44">
        <v>3500</v>
      </c>
      <c r="E2113" s="20"/>
      <c r="F2113"/>
      <c r="G2113"/>
      <c r="I2113"/>
    </row>
    <row r="2114" customHeight="1" spans="1:9">
      <c r="A2114" s="12">
        <v>2111</v>
      </c>
      <c r="B2114" s="16" t="s">
        <v>2085</v>
      </c>
      <c r="C2114" s="15" t="s">
        <v>1919</v>
      </c>
      <c r="D2114" s="44">
        <v>3500</v>
      </c>
      <c r="E2114" s="20"/>
      <c r="F2114"/>
      <c r="G2114"/>
      <c r="I2114"/>
    </row>
    <row r="2115" customHeight="1" spans="1:9">
      <c r="A2115" s="12">
        <v>2112</v>
      </c>
      <c r="B2115" s="14" t="s">
        <v>2086</v>
      </c>
      <c r="C2115" s="15" t="s">
        <v>1919</v>
      </c>
      <c r="D2115" s="44">
        <v>3500</v>
      </c>
      <c r="E2115" s="20"/>
      <c r="F2115"/>
      <c r="G2115"/>
      <c r="I2115"/>
    </row>
    <row r="2116" customHeight="1" spans="1:9">
      <c r="A2116" s="12">
        <v>2113</v>
      </c>
      <c r="B2116" s="45" t="s">
        <v>2087</v>
      </c>
      <c r="C2116" s="15" t="s">
        <v>1919</v>
      </c>
      <c r="D2116" s="44">
        <v>3500</v>
      </c>
      <c r="E2116" s="20"/>
      <c r="F2116"/>
      <c r="G2116"/>
      <c r="I2116"/>
    </row>
    <row r="2117" customHeight="1" spans="1:9">
      <c r="A2117" s="12">
        <v>2114</v>
      </c>
      <c r="B2117" s="14" t="s">
        <v>2088</v>
      </c>
      <c r="C2117" s="15" t="s">
        <v>1919</v>
      </c>
      <c r="D2117" s="44">
        <v>3500</v>
      </c>
      <c r="E2117" s="20"/>
      <c r="F2117"/>
      <c r="G2117"/>
      <c r="I2117"/>
    </row>
    <row r="2118" customHeight="1" spans="1:9">
      <c r="A2118" s="12">
        <v>2115</v>
      </c>
      <c r="B2118" s="14" t="s">
        <v>2089</v>
      </c>
      <c r="C2118" s="15" t="s">
        <v>1919</v>
      </c>
      <c r="D2118" s="44">
        <v>3500</v>
      </c>
      <c r="E2118" s="20"/>
      <c r="F2118"/>
      <c r="G2118"/>
      <c r="I2118"/>
    </row>
    <row r="2119" customHeight="1" spans="1:9">
      <c r="A2119" s="12">
        <v>2116</v>
      </c>
      <c r="B2119" s="14" t="s">
        <v>2090</v>
      </c>
      <c r="C2119" s="15" t="s">
        <v>1919</v>
      </c>
      <c r="D2119" s="44">
        <v>3500</v>
      </c>
      <c r="E2119" s="20"/>
      <c r="F2119"/>
      <c r="G2119"/>
      <c r="I2119"/>
    </row>
    <row r="2120" customHeight="1" spans="1:9">
      <c r="A2120" s="12">
        <v>2117</v>
      </c>
      <c r="B2120" s="14" t="s">
        <v>2091</v>
      </c>
      <c r="C2120" s="15" t="s">
        <v>1919</v>
      </c>
      <c r="D2120" s="44">
        <v>3500</v>
      </c>
      <c r="E2120" s="20"/>
      <c r="F2120"/>
      <c r="G2120"/>
      <c r="I2120"/>
    </row>
    <row r="2121" customHeight="1" spans="1:9">
      <c r="A2121" s="12">
        <v>2118</v>
      </c>
      <c r="B2121" s="14" t="s">
        <v>2092</v>
      </c>
      <c r="C2121" s="15" t="s">
        <v>1919</v>
      </c>
      <c r="D2121" s="44">
        <v>3500</v>
      </c>
      <c r="E2121" s="20"/>
      <c r="F2121"/>
      <c r="G2121"/>
      <c r="I2121"/>
    </row>
    <row r="2122" customHeight="1" spans="1:9">
      <c r="A2122" s="12">
        <v>2119</v>
      </c>
      <c r="B2122" s="14" t="s">
        <v>2093</v>
      </c>
      <c r="C2122" s="15" t="s">
        <v>1919</v>
      </c>
      <c r="D2122" s="44">
        <v>3500</v>
      </c>
      <c r="E2122" s="20"/>
      <c r="F2122"/>
      <c r="G2122"/>
      <c r="I2122"/>
    </row>
    <row r="2123" customHeight="1" spans="1:9">
      <c r="A2123" s="12">
        <v>2120</v>
      </c>
      <c r="B2123" s="14" t="s">
        <v>2094</v>
      </c>
      <c r="C2123" s="15" t="s">
        <v>1919</v>
      </c>
      <c r="D2123" s="44">
        <v>3500</v>
      </c>
      <c r="E2123" s="20"/>
      <c r="F2123"/>
      <c r="G2123"/>
      <c r="I2123"/>
    </row>
    <row r="2124" customHeight="1" spans="1:9">
      <c r="A2124" s="12">
        <v>2121</v>
      </c>
      <c r="B2124" s="14" t="s">
        <v>2095</v>
      </c>
      <c r="C2124" s="15" t="s">
        <v>1919</v>
      </c>
      <c r="D2124" s="44">
        <v>3500</v>
      </c>
      <c r="E2124" s="20"/>
      <c r="F2124"/>
      <c r="G2124"/>
      <c r="I2124"/>
    </row>
    <row r="2125" customHeight="1" spans="1:9">
      <c r="A2125" s="12">
        <v>2122</v>
      </c>
      <c r="B2125" s="14" t="s">
        <v>2096</v>
      </c>
      <c r="C2125" s="15" t="s">
        <v>1919</v>
      </c>
      <c r="D2125" s="44">
        <v>3500</v>
      </c>
      <c r="E2125" s="20"/>
      <c r="F2125"/>
      <c r="G2125"/>
      <c r="I2125"/>
    </row>
    <row r="2126" customHeight="1" spans="1:9">
      <c r="A2126" s="12">
        <v>2123</v>
      </c>
      <c r="B2126" s="14" t="s">
        <v>2097</v>
      </c>
      <c r="C2126" s="15" t="s">
        <v>1919</v>
      </c>
      <c r="D2126" s="44">
        <v>3500</v>
      </c>
      <c r="E2126" s="20"/>
      <c r="F2126"/>
      <c r="G2126"/>
      <c r="I2126"/>
    </row>
    <row r="2127" customHeight="1" spans="1:9">
      <c r="A2127" s="12">
        <v>2124</v>
      </c>
      <c r="B2127" s="14" t="s">
        <v>2098</v>
      </c>
      <c r="C2127" s="15" t="s">
        <v>1919</v>
      </c>
      <c r="D2127" s="44">
        <v>3500</v>
      </c>
      <c r="E2127" s="20"/>
      <c r="F2127"/>
      <c r="G2127"/>
      <c r="I2127"/>
    </row>
    <row r="2128" customHeight="1" spans="1:9">
      <c r="A2128" s="12">
        <v>2125</v>
      </c>
      <c r="B2128" s="14" t="s">
        <v>2099</v>
      </c>
      <c r="C2128" s="15" t="s">
        <v>1919</v>
      </c>
      <c r="D2128" s="44">
        <v>3500</v>
      </c>
      <c r="E2128" s="20"/>
      <c r="F2128"/>
      <c r="G2128"/>
      <c r="I2128"/>
    </row>
    <row r="2129" customHeight="1" spans="1:9">
      <c r="A2129" s="12">
        <v>2126</v>
      </c>
      <c r="B2129" s="14" t="s">
        <v>2100</v>
      </c>
      <c r="C2129" s="15" t="s">
        <v>1919</v>
      </c>
      <c r="D2129" s="44">
        <v>3500</v>
      </c>
      <c r="E2129" s="20"/>
      <c r="F2129"/>
      <c r="G2129"/>
      <c r="I2129"/>
    </row>
    <row r="2130" customHeight="1" spans="1:9">
      <c r="A2130" s="12">
        <v>2127</v>
      </c>
      <c r="B2130" s="14" t="s">
        <v>2101</v>
      </c>
      <c r="C2130" s="15" t="s">
        <v>1919</v>
      </c>
      <c r="D2130" s="44">
        <v>3500</v>
      </c>
      <c r="E2130" s="20"/>
      <c r="F2130"/>
      <c r="G2130"/>
      <c r="I2130"/>
    </row>
    <row r="2131" customHeight="1" spans="1:9">
      <c r="A2131" s="12">
        <v>2128</v>
      </c>
      <c r="B2131" s="14" t="s">
        <v>2102</v>
      </c>
      <c r="C2131" s="15" t="s">
        <v>1919</v>
      </c>
      <c r="D2131" s="44">
        <v>3500</v>
      </c>
      <c r="E2131" s="20"/>
      <c r="F2131"/>
      <c r="G2131"/>
      <c r="I2131"/>
    </row>
    <row r="2132" customHeight="1" spans="1:9">
      <c r="A2132" s="12">
        <v>2129</v>
      </c>
      <c r="B2132" s="14" t="s">
        <v>2103</v>
      </c>
      <c r="C2132" s="15" t="s">
        <v>1919</v>
      </c>
      <c r="D2132" s="44">
        <v>3500</v>
      </c>
      <c r="E2132" s="20"/>
      <c r="F2132"/>
      <c r="G2132"/>
      <c r="I2132"/>
    </row>
    <row r="2133" customHeight="1" spans="1:9">
      <c r="A2133" s="12">
        <v>2130</v>
      </c>
      <c r="B2133" s="14" t="s">
        <v>2104</v>
      </c>
      <c r="C2133" s="15" t="s">
        <v>1919</v>
      </c>
      <c r="D2133" s="44">
        <v>3500</v>
      </c>
      <c r="E2133" s="20"/>
      <c r="F2133"/>
      <c r="G2133"/>
      <c r="I2133"/>
    </row>
    <row r="2134" customHeight="1" spans="1:9">
      <c r="A2134" s="12">
        <v>2131</v>
      </c>
      <c r="B2134" s="14" t="s">
        <v>2105</v>
      </c>
      <c r="C2134" s="15" t="s">
        <v>1919</v>
      </c>
      <c r="D2134" s="44">
        <v>3500</v>
      </c>
      <c r="E2134" s="20"/>
      <c r="F2134"/>
      <c r="G2134"/>
      <c r="I2134"/>
    </row>
    <row r="2135" customHeight="1" spans="1:9">
      <c r="A2135" s="12">
        <v>2132</v>
      </c>
      <c r="B2135" s="14" t="s">
        <v>2106</v>
      </c>
      <c r="C2135" s="15" t="s">
        <v>1919</v>
      </c>
      <c r="D2135" s="44">
        <v>3500</v>
      </c>
      <c r="E2135" s="20"/>
      <c r="F2135"/>
      <c r="G2135"/>
      <c r="I2135"/>
    </row>
    <row r="2136" customHeight="1" spans="1:9">
      <c r="A2136" s="12">
        <v>2133</v>
      </c>
      <c r="B2136" s="14" t="s">
        <v>2107</v>
      </c>
      <c r="C2136" s="15" t="s">
        <v>1919</v>
      </c>
      <c r="D2136" s="44">
        <v>3500</v>
      </c>
      <c r="E2136" s="20"/>
      <c r="F2136"/>
      <c r="G2136"/>
      <c r="I2136"/>
    </row>
    <row r="2137" customHeight="1" spans="1:9">
      <c r="A2137" s="12">
        <v>2134</v>
      </c>
      <c r="B2137" s="14" t="s">
        <v>2108</v>
      </c>
      <c r="C2137" s="15" t="s">
        <v>1919</v>
      </c>
      <c r="D2137" s="44">
        <v>3500</v>
      </c>
      <c r="E2137" s="20"/>
      <c r="F2137"/>
      <c r="G2137"/>
      <c r="I2137"/>
    </row>
    <row r="2138" customHeight="1" spans="1:9">
      <c r="A2138" s="12">
        <v>2135</v>
      </c>
      <c r="B2138" s="14" t="s">
        <v>2109</v>
      </c>
      <c r="C2138" s="15" t="s">
        <v>1919</v>
      </c>
      <c r="D2138" s="44">
        <v>3500</v>
      </c>
      <c r="E2138" s="20"/>
      <c r="F2138"/>
      <c r="G2138"/>
      <c r="I2138"/>
    </row>
    <row r="2139" customHeight="1" spans="1:9">
      <c r="A2139" s="12">
        <v>2136</v>
      </c>
      <c r="B2139" s="14" t="s">
        <v>2110</v>
      </c>
      <c r="C2139" s="15" t="s">
        <v>1919</v>
      </c>
      <c r="D2139" s="44">
        <v>3500</v>
      </c>
      <c r="E2139" s="20"/>
      <c r="F2139"/>
      <c r="G2139"/>
      <c r="I2139"/>
    </row>
    <row r="2140" customHeight="1" spans="1:9">
      <c r="A2140" s="12">
        <v>2137</v>
      </c>
      <c r="B2140" s="14" t="s">
        <v>2111</v>
      </c>
      <c r="C2140" s="15" t="s">
        <v>1919</v>
      </c>
      <c r="D2140" s="44">
        <v>3500</v>
      </c>
      <c r="E2140" s="20"/>
      <c r="F2140"/>
      <c r="G2140"/>
      <c r="I2140"/>
    </row>
    <row r="2141" customHeight="1" spans="1:9">
      <c r="A2141" s="12">
        <v>2138</v>
      </c>
      <c r="B2141" s="14" t="s">
        <v>2112</v>
      </c>
      <c r="C2141" s="15" t="s">
        <v>1919</v>
      </c>
      <c r="D2141" s="44">
        <v>3500</v>
      </c>
      <c r="E2141" s="20"/>
      <c r="F2141"/>
      <c r="G2141"/>
      <c r="I2141"/>
    </row>
    <row r="2142" customHeight="1" spans="1:9">
      <c r="A2142" s="12">
        <v>2139</v>
      </c>
      <c r="B2142" s="14" t="s">
        <v>2113</v>
      </c>
      <c r="C2142" s="15" t="s">
        <v>1919</v>
      </c>
      <c r="D2142" s="44">
        <v>3500</v>
      </c>
      <c r="E2142" s="20"/>
      <c r="F2142"/>
      <c r="G2142"/>
      <c r="I2142"/>
    </row>
    <row r="2143" customHeight="1" spans="1:9">
      <c r="A2143" s="12">
        <v>2140</v>
      </c>
      <c r="B2143" s="14" t="s">
        <v>2114</v>
      </c>
      <c r="C2143" s="15" t="s">
        <v>1919</v>
      </c>
      <c r="D2143" s="44">
        <v>3500</v>
      </c>
      <c r="E2143" s="20"/>
      <c r="F2143"/>
      <c r="G2143"/>
      <c r="I2143"/>
    </row>
    <row r="2144" customHeight="1" spans="1:9">
      <c r="A2144" s="12">
        <v>2141</v>
      </c>
      <c r="B2144" s="14" t="s">
        <v>2115</v>
      </c>
      <c r="C2144" s="15" t="s">
        <v>1919</v>
      </c>
      <c r="D2144" s="44">
        <v>3500</v>
      </c>
      <c r="E2144" s="20"/>
      <c r="F2144"/>
      <c r="G2144"/>
      <c r="I2144"/>
    </row>
    <row r="2145" customHeight="1" spans="1:9">
      <c r="A2145" s="12">
        <v>2142</v>
      </c>
      <c r="B2145" s="14" t="s">
        <v>2116</v>
      </c>
      <c r="C2145" s="15" t="s">
        <v>1919</v>
      </c>
      <c r="D2145" s="44">
        <v>3500</v>
      </c>
      <c r="E2145" s="20"/>
      <c r="F2145"/>
      <c r="G2145"/>
      <c r="I2145"/>
    </row>
    <row r="2146" customHeight="1" spans="1:9">
      <c r="A2146" s="12">
        <v>2143</v>
      </c>
      <c r="B2146" s="14" t="s">
        <v>2117</v>
      </c>
      <c r="C2146" s="15" t="s">
        <v>1919</v>
      </c>
      <c r="D2146" s="44">
        <v>3500</v>
      </c>
      <c r="E2146" s="20"/>
      <c r="F2146"/>
      <c r="G2146"/>
      <c r="I2146"/>
    </row>
    <row r="2147" customHeight="1" spans="1:9">
      <c r="A2147" s="12">
        <v>2144</v>
      </c>
      <c r="B2147" s="14" t="s">
        <v>2118</v>
      </c>
      <c r="C2147" s="15" t="s">
        <v>1919</v>
      </c>
      <c r="D2147" s="44">
        <v>3500</v>
      </c>
      <c r="E2147" s="20"/>
      <c r="F2147"/>
      <c r="G2147"/>
      <c r="I2147"/>
    </row>
    <row r="2148" customHeight="1" spans="1:9">
      <c r="A2148" s="12">
        <v>2145</v>
      </c>
      <c r="B2148" s="14" t="s">
        <v>2119</v>
      </c>
      <c r="C2148" s="15" t="s">
        <v>1919</v>
      </c>
      <c r="D2148" s="44">
        <v>3500</v>
      </c>
      <c r="E2148" s="20"/>
      <c r="F2148"/>
      <c r="G2148"/>
      <c r="I2148"/>
    </row>
    <row r="2149" customHeight="1" spans="1:9">
      <c r="A2149" s="12">
        <v>2146</v>
      </c>
      <c r="B2149" s="14" t="s">
        <v>2120</v>
      </c>
      <c r="C2149" s="15" t="s">
        <v>1919</v>
      </c>
      <c r="D2149" s="44">
        <v>3500</v>
      </c>
      <c r="E2149" s="20"/>
      <c r="F2149"/>
      <c r="G2149"/>
      <c r="I2149"/>
    </row>
    <row r="2150" customHeight="1" spans="1:9">
      <c r="A2150" s="12">
        <v>2147</v>
      </c>
      <c r="B2150" s="14" t="s">
        <v>2121</v>
      </c>
      <c r="C2150" s="15" t="s">
        <v>1919</v>
      </c>
      <c r="D2150" s="44">
        <v>3500</v>
      </c>
      <c r="E2150" s="20"/>
      <c r="F2150"/>
      <c r="G2150"/>
      <c r="I2150"/>
    </row>
    <row r="2151" customHeight="1" spans="1:9">
      <c r="A2151" s="12">
        <v>2148</v>
      </c>
      <c r="B2151" s="14" t="s">
        <v>2122</v>
      </c>
      <c r="C2151" s="15" t="s">
        <v>1919</v>
      </c>
      <c r="D2151" s="44">
        <v>3500</v>
      </c>
      <c r="E2151" s="20"/>
      <c r="F2151"/>
      <c r="G2151"/>
      <c r="I2151"/>
    </row>
    <row r="2152" customHeight="1" spans="1:9">
      <c r="A2152" s="12">
        <v>2149</v>
      </c>
      <c r="B2152" s="14" t="s">
        <v>2123</v>
      </c>
      <c r="C2152" s="15" t="s">
        <v>1919</v>
      </c>
      <c r="D2152" s="44">
        <v>3500</v>
      </c>
      <c r="E2152" s="20"/>
      <c r="F2152"/>
      <c r="G2152"/>
      <c r="I2152"/>
    </row>
    <row r="2153" customHeight="1" spans="1:9">
      <c r="A2153" s="12">
        <v>2150</v>
      </c>
      <c r="B2153" s="14" t="s">
        <v>2124</v>
      </c>
      <c r="C2153" s="15" t="s">
        <v>1919</v>
      </c>
      <c r="D2153" s="44">
        <v>3500</v>
      </c>
      <c r="E2153" s="20"/>
      <c r="F2153"/>
      <c r="G2153"/>
      <c r="I2153"/>
    </row>
    <row r="2154" customHeight="1" spans="1:9">
      <c r="A2154" s="12">
        <v>2151</v>
      </c>
      <c r="B2154" s="14" t="s">
        <v>2125</v>
      </c>
      <c r="C2154" s="15" t="s">
        <v>1919</v>
      </c>
      <c r="D2154" s="44">
        <v>3500</v>
      </c>
      <c r="E2154" s="20"/>
      <c r="F2154"/>
      <c r="G2154"/>
      <c r="I2154"/>
    </row>
    <row r="2155" customHeight="1" spans="1:9">
      <c r="A2155" s="12">
        <v>2152</v>
      </c>
      <c r="B2155" s="14" t="s">
        <v>2126</v>
      </c>
      <c r="C2155" s="15" t="s">
        <v>1919</v>
      </c>
      <c r="D2155" s="44">
        <v>3500</v>
      </c>
      <c r="E2155" s="20"/>
      <c r="F2155"/>
      <c r="G2155"/>
      <c r="I2155"/>
    </row>
    <row r="2156" customHeight="1" spans="1:9">
      <c r="A2156" s="12">
        <v>2153</v>
      </c>
      <c r="B2156" s="14" t="s">
        <v>2127</v>
      </c>
      <c r="C2156" s="15" t="s">
        <v>1919</v>
      </c>
      <c r="D2156" s="44">
        <v>3500</v>
      </c>
      <c r="E2156" s="20"/>
      <c r="F2156"/>
      <c r="G2156"/>
      <c r="I2156"/>
    </row>
    <row r="2157" customHeight="1" spans="1:9">
      <c r="A2157" s="12">
        <v>2154</v>
      </c>
      <c r="B2157" s="14" t="s">
        <v>2128</v>
      </c>
      <c r="C2157" s="15" t="s">
        <v>1919</v>
      </c>
      <c r="D2157" s="44">
        <v>3500</v>
      </c>
      <c r="E2157" s="20"/>
      <c r="F2157"/>
      <c r="G2157"/>
      <c r="I2157"/>
    </row>
    <row r="2158" customHeight="1" spans="1:9">
      <c r="A2158" s="12">
        <v>2155</v>
      </c>
      <c r="B2158" s="45" t="s">
        <v>2129</v>
      </c>
      <c r="C2158" s="15" t="s">
        <v>1919</v>
      </c>
      <c r="D2158" s="44">
        <v>3500</v>
      </c>
      <c r="E2158" s="20"/>
      <c r="F2158"/>
      <c r="G2158"/>
      <c r="I2158"/>
    </row>
    <row r="2159" customHeight="1" spans="1:9">
      <c r="A2159" s="12">
        <v>2156</v>
      </c>
      <c r="B2159" s="14" t="s">
        <v>2130</v>
      </c>
      <c r="C2159" s="15" t="s">
        <v>1919</v>
      </c>
      <c r="D2159" s="44">
        <v>3500</v>
      </c>
      <c r="E2159" s="20"/>
      <c r="F2159"/>
      <c r="G2159"/>
      <c r="I2159"/>
    </row>
    <row r="2160" customHeight="1" spans="1:9">
      <c r="A2160" s="12">
        <v>2157</v>
      </c>
      <c r="B2160" s="14" t="s">
        <v>2131</v>
      </c>
      <c r="C2160" s="15" t="s">
        <v>1919</v>
      </c>
      <c r="D2160" s="44">
        <v>3500</v>
      </c>
      <c r="E2160" s="20"/>
      <c r="F2160"/>
      <c r="G2160"/>
      <c r="I2160"/>
    </row>
    <row r="2161" customHeight="1" spans="1:9">
      <c r="A2161" s="12">
        <v>2158</v>
      </c>
      <c r="B2161" s="14" t="s">
        <v>2132</v>
      </c>
      <c r="C2161" s="15" t="s">
        <v>1919</v>
      </c>
      <c r="D2161" s="44">
        <v>3500</v>
      </c>
      <c r="E2161" s="20"/>
      <c r="F2161"/>
      <c r="G2161"/>
      <c r="I2161"/>
    </row>
    <row r="2162" customHeight="1" spans="1:9">
      <c r="A2162" s="12">
        <v>2159</v>
      </c>
      <c r="B2162" s="14" t="s">
        <v>2133</v>
      </c>
      <c r="C2162" s="15" t="s">
        <v>1919</v>
      </c>
      <c r="D2162" s="44">
        <v>3500</v>
      </c>
      <c r="E2162" s="20"/>
      <c r="F2162"/>
      <c r="G2162"/>
      <c r="I2162"/>
    </row>
    <row r="2163" customHeight="1" spans="1:9">
      <c r="A2163" s="12">
        <v>2160</v>
      </c>
      <c r="B2163" s="16" t="s">
        <v>2134</v>
      </c>
      <c r="C2163" s="15" t="s">
        <v>1919</v>
      </c>
      <c r="D2163" s="44">
        <v>3500</v>
      </c>
      <c r="E2163" s="20"/>
      <c r="F2163"/>
      <c r="G2163"/>
      <c r="I2163"/>
    </row>
    <row r="2164" customHeight="1" spans="1:9">
      <c r="A2164" s="12">
        <v>2161</v>
      </c>
      <c r="B2164" s="14" t="s">
        <v>2135</v>
      </c>
      <c r="C2164" s="15" t="s">
        <v>1919</v>
      </c>
      <c r="D2164" s="44">
        <v>3500</v>
      </c>
      <c r="E2164" s="20"/>
      <c r="F2164"/>
      <c r="G2164"/>
      <c r="I2164"/>
    </row>
    <row r="2165" customHeight="1" spans="1:9">
      <c r="A2165" s="12">
        <v>2162</v>
      </c>
      <c r="B2165" s="14" t="s">
        <v>2136</v>
      </c>
      <c r="C2165" s="15" t="s">
        <v>1919</v>
      </c>
      <c r="D2165" s="44">
        <v>3500</v>
      </c>
      <c r="E2165" s="20"/>
      <c r="F2165"/>
      <c r="G2165"/>
      <c r="I2165"/>
    </row>
    <row r="2166" customHeight="1" spans="1:9">
      <c r="A2166" s="12">
        <v>2163</v>
      </c>
      <c r="B2166" s="14" t="s">
        <v>2137</v>
      </c>
      <c r="C2166" s="15" t="s">
        <v>1919</v>
      </c>
      <c r="D2166" s="44">
        <v>3500</v>
      </c>
      <c r="E2166" s="20"/>
      <c r="F2166"/>
      <c r="G2166"/>
      <c r="I2166"/>
    </row>
    <row r="2167" customHeight="1" spans="1:9">
      <c r="A2167" s="12">
        <v>2164</v>
      </c>
      <c r="B2167" s="14" t="s">
        <v>2138</v>
      </c>
      <c r="C2167" s="15" t="s">
        <v>1919</v>
      </c>
      <c r="D2167" s="44">
        <v>3500</v>
      </c>
      <c r="E2167" s="20"/>
      <c r="F2167"/>
      <c r="G2167"/>
      <c r="I2167"/>
    </row>
    <row r="2168" customHeight="1" spans="1:9">
      <c r="A2168" s="12">
        <v>2165</v>
      </c>
      <c r="B2168" s="14" t="s">
        <v>2139</v>
      </c>
      <c r="C2168" s="15" t="s">
        <v>1919</v>
      </c>
      <c r="D2168" s="44">
        <v>3500</v>
      </c>
      <c r="E2168" s="20"/>
      <c r="F2168"/>
      <c r="G2168"/>
      <c r="I2168"/>
    </row>
    <row r="2169" customHeight="1" spans="1:9">
      <c r="A2169" s="12">
        <v>2166</v>
      </c>
      <c r="B2169" s="14" t="s">
        <v>2140</v>
      </c>
      <c r="C2169" s="15" t="s">
        <v>1919</v>
      </c>
      <c r="D2169" s="44">
        <v>3500</v>
      </c>
      <c r="E2169" s="20"/>
      <c r="F2169"/>
      <c r="G2169"/>
      <c r="I2169"/>
    </row>
    <row r="2170" customHeight="1" spans="1:9">
      <c r="A2170" s="12">
        <v>2167</v>
      </c>
      <c r="B2170" s="14" t="s">
        <v>2141</v>
      </c>
      <c r="C2170" s="15" t="s">
        <v>1919</v>
      </c>
      <c r="D2170" s="44">
        <v>3500</v>
      </c>
      <c r="E2170" s="20"/>
      <c r="F2170"/>
      <c r="G2170"/>
      <c r="I2170"/>
    </row>
    <row r="2171" customHeight="1" spans="1:9">
      <c r="A2171" s="12">
        <v>2168</v>
      </c>
      <c r="B2171" s="14" t="s">
        <v>2142</v>
      </c>
      <c r="C2171" s="15" t="s">
        <v>1919</v>
      </c>
      <c r="D2171" s="44">
        <v>3500</v>
      </c>
      <c r="E2171" s="20"/>
      <c r="F2171"/>
      <c r="G2171"/>
      <c r="I2171"/>
    </row>
    <row r="2172" customHeight="1" spans="1:9">
      <c r="A2172" s="12">
        <v>2169</v>
      </c>
      <c r="B2172" s="14" t="s">
        <v>2143</v>
      </c>
      <c r="C2172" s="15" t="s">
        <v>1919</v>
      </c>
      <c r="D2172" s="44">
        <v>3500</v>
      </c>
      <c r="E2172" s="20"/>
      <c r="F2172"/>
      <c r="G2172"/>
      <c r="I2172"/>
    </row>
    <row r="2173" customHeight="1" spans="1:9">
      <c r="A2173" s="12">
        <v>2170</v>
      </c>
      <c r="B2173" s="14" t="s">
        <v>2144</v>
      </c>
      <c r="C2173" s="15" t="s">
        <v>1919</v>
      </c>
      <c r="D2173" s="44">
        <v>3500</v>
      </c>
      <c r="E2173" s="20"/>
      <c r="F2173"/>
      <c r="G2173"/>
      <c r="I2173"/>
    </row>
    <row r="2174" customHeight="1" spans="1:9">
      <c r="A2174" s="12">
        <v>2171</v>
      </c>
      <c r="B2174" s="14" t="s">
        <v>2145</v>
      </c>
      <c r="C2174" s="15" t="s">
        <v>1919</v>
      </c>
      <c r="D2174" s="44">
        <v>3500</v>
      </c>
      <c r="E2174" s="20"/>
      <c r="F2174"/>
      <c r="G2174"/>
      <c r="I2174"/>
    </row>
    <row r="2175" customHeight="1" spans="1:9">
      <c r="A2175" s="12">
        <v>2172</v>
      </c>
      <c r="B2175" s="14" t="s">
        <v>2146</v>
      </c>
      <c r="C2175" s="15" t="s">
        <v>1919</v>
      </c>
      <c r="D2175" s="44">
        <v>3500</v>
      </c>
      <c r="E2175" s="20"/>
      <c r="F2175"/>
      <c r="G2175"/>
      <c r="I2175"/>
    </row>
    <row r="2176" customHeight="1" spans="1:9">
      <c r="A2176" s="12">
        <v>2173</v>
      </c>
      <c r="B2176" s="14" t="s">
        <v>2147</v>
      </c>
      <c r="C2176" s="15" t="s">
        <v>1919</v>
      </c>
      <c r="D2176" s="44">
        <v>3500</v>
      </c>
      <c r="E2176" s="20"/>
      <c r="F2176"/>
      <c r="G2176"/>
      <c r="I2176"/>
    </row>
    <row r="2177" customHeight="1" spans="1:9">
      <c r="A2177" s="12">
        <v>2174</v>
      </c>
      <c r="B2177" s="14" t="s">
        <v>2148</v>
      </c>
      <c r="C2177" s="15" t="s">
        <v>1919</v>
      </c>
      <c r="D2177" s="44">
        <v>3500</v>
      </c>
      <c r="E2177" s="20"/>
      <c r="F2177"/>
      <c r="G2177"/>
      <c r="I2177"/>
    </row>
    <row r="2178" customHeight="1" spans="1:9">
      <c r="A2178" s="12">
        <v>2175</v>
      </c>
      <c r="B2178" s="14" t="s">
        <v>2149</v>
      </c>
      <c r="C2178" s="15" t="s">
        <v>1919</v>
      </c>
      <c r="D2178" s="44">
        <v>3500</v>
      </c>
      <c r="E2178" s="20"/>
      <c r="F2178"/>
      <c r="G2178"/>
      <c r="I2178"/>
    </row>
    <row r="2179" customHeight="1" spans="1:9">
      <c r="A2179" s="12">
        <v>2176</v>
      </c>
      <c r="B2179" s="14" t="s">
        <v>2150</v>
      </c>
      <c r="C2179" s="15" t="s">
        <v>1919</v>
      </c>
      <c r="D2179" s="44">
        <v>3500</v>
      </c>
      <c r="E2179" s="20"/>
      <c r="F2179"/>
      <c r="G2179"/>
      <c r="I2179"/>
    </row>
    <row r="2180" customHeight="1" spans="1:9">
      <c r="A2180" s="12">
        <v>2177</v>
      </c>
      <c r="B2180" s="14" t="s">
        <v>2151</v>
      </c>
      <c r="C2180" s="15" t="s">
        <v>1919</v>
      </c>
      <c r="D2180" s="44">
        <v>3500</v>
      </c>
      <c r="E2180" s="20"/>
      <c r="F2180"/>
      <c r="G2180"/>
      <c r="I2180"/>
    </row>
    <row r="2181" customHeight="1" spans="1:9">
      <c r="A2181" s="12">
        <v>2178</v>
      </c>
      <c r="B2181" s="14" t="s">
        <v>2152</v>
      </c>
      <c r="C2181" s="15" t="s">
        <v>1919</v>
      </c>
      <c r="D2181" s="44">
        <v>3500</v>
      </c>
      <c r="E2181" s="20"/>
      <c r="F2181"/>
      <c r="G2181"/>
      <c r="I2181"/>
    </row>
    <row r="2182" customHeight="1" spans="1:9">
      <c r="A2182" s="12">
        <v>2179</v>
      </c>
      <c r="B2182" s="14" t="s">
        <v>2153</v>
      </c>
      <c r="C2182" s="15" t="s">
        <v>1919</v>
      </c>
      <c r="D2182" s="44">
        <v>3500</v>
      </c>
      <c r="E2182" s="20"/>
      <c r="F2182"/>
      <c r="G2182"/>
      <c r="I2182"/>
    </row>
    <row r="2183" customHeight="1" spans="1:9">
      <c r="A2183" s="12">
        <v>2180</v>
      </c>
      <c r="B2183" s="45" t="s">
        <v>2154</v>
      </c>
      <c r="C2183" s="15" t="s">
        <v>1919</v>
      </c>
      <c r="D2183" s="44">
        <v>3500</v>
      </c>
      <c r="E2183" s="20"/>
      <c r="F2183"/>
      <c r="G2183"/>
      <c r="I2183"/>
    </row>
    <row r="2184" customHeight="1" spans="1:9">
      <c r="A2184" s="12">
        <v>2181</v>
      </c>
      <c r="B2184" s="14" t="s">
        <v>2155</v>
      </c>
      <c r="C2184" s="15" t="s">
        <v>1919</v>
      </c>
      <c r="D2184" s="44">
        <v>3500</v>
      </c>
      <c r="E2184" s="20"/>
      <c r="F2184"/>
      <c r="G2184"/>
      <c r="I2184"/>
    </row>
    <row r="2185" customHeight="1" spans="1:9">
      <c r="A2185" s="12">
        <v>2182</v>
      </c>
      <c r="B2185" s="14" t="s">
        <v>2156</v>
      </c>
      <c r="C2185" s="15" t="s">
        <v>1919</v>
      </c>
      <c r="D2185" s="44">
        <v>3500</v>
      </c>
      <c r="E2185" s="20"/>
      <c r="F2185"/>
      <c r="G2185"/>
      <c r="I2185"/>
    </row>
    <row r="2186" customHeight="1" spans="1:9">
      <c r="A2186" s="12">
        <v>2183</v>
      </c>
      <c r="B2186" s="14" t="s">
        <v>1145</v>
      </c>
      <c r="C2186" s="15" t="s">
        <v>1919</v>
      </c>
      <c r="D2186" s="44">
        <v>3500</v>
      </c>
      <c r="E2186" s="20"/>
      <c r="F2186"/>
      <c r="G2186"/>
      <c r="I2186"/>
    </row>
    <row r="2187" customHeight="1" spans="1:9">
      <c r="A2187" s="12">
        <v>2184</v>
      </c>
      <c r="B2187" s="14" t="s">
        <v>19</v>
      </c>
      <c r="C2187" s="15" t="s">
        <v>1919</v>
      </c>
      <c r="D2187" s="44">
        <v>3500</v>
      </c>
      <c r="E2187" s="20"/>
      <c r="F2187"/>
      <c r="G2187"/>
      <c r="I2187"/>
    </row>
    <row r="2188" customHeight="1" spans="1:9">
      <c r="A2188" s="12">
        <v>2185</v>
      </c>
      <c r="B2188" s="16" t="s">
        <v>2157</v>
      </c>
      <c r="C2188" s="15" t="s">
        <v>1919</v>
      </c>
      <c r="D2188" s="44">
        <v>3500</v>
      </c>
      <c r="E2188" s="20"/>
      <c r="F2188"/>
      <c r="G2188"/>
      <c r="I2188"/>
    </row>
    <row r="2189" customHeight="1" spans="1:9">
      <c r="A2189" s="12">
        <v>2186</v>
      </c>
      <c r="B2189" s="14" t="s">
        <v>2158</v>
      </c>
      <c r="C2189" s="15" t="s">
        <v>1919</v>
      </c>
      <c r="D2189" s="44">
        <v>3500</v>
      </c>
      <c r="E2189" s="20"/>
      <c r="F2189"/>
      <c r="G2189"/>
      <c r="I2189"/>
    </row>
    <row r="2190" customHeight="1" spans="1:9">
      <c r="A2190" s="12">
        <v>2187</v>
      </c>
      <c r="B2190" s="14" t="s">
        <v>2159</v>
      </c>
      <c r="C2190" s="15" t="s">
        <v>1919</v>
      </c>
      <c r="D2190" s="44">
        <v>3500</v>
      </c>
      <c r="E2190" s="20"/>
      <c r="F2190"/>
      <c r="G2190"/>
      <c r="I2190"/>
    </row>
    <row r="2191" customHeight="1" spans="1:9">
      <c r="A2191" s="12">
        <v>2188</v>
      </c>
      <c r="B2191" s="14" t="s">
        <v>2160</v>
      </c>
      <c r="C2191" s="15" t="s">
        <v>1919</v>
      </c>
      <c r="D2191" s="44">
        <v>3500</v>
      </c>
      <c r="E2191" s="20"/>
      <c r="F2191"/>
      <c r="G2191"/>
      <c r="I2191"/>
    </row>
    <row r="2192" customHeight="1" spans="1:9">
      <c r="A2192" s="12">
        <v>2189</v>
      </c>
      <c r="B2192" s="45" t="s">
        <v>2161</v>
      </c>
      <c r="C2192" s="15" t="s">
        <v>1919</v>
      </c>
      <c r="D2192" s="44">
        <v>3500</v>
      </c>
      <c r="E2192" s="20"/>
      <c r="F2192"/>
      <c r="G2192"/>
      <c r="I2192"/>
    </row>
    <row r="2193" customHeight="1" spans="1:9">
      <c r="A2193" s="12">
        <v>2190</v>
      </c>
      <c r="B2193" s="14" t="s">
        <v>155</v>
      </c>
      <c r="C2193" s="15" t="s">
        <v>1919</v>
      </c>
      <c r="D2193" s="44">
        <v>3500</v>
      </c>
      <c r="E2193" s="20"/>
      <c r="F2193"/>
      <c r="G2193"/>
      <c r="I2193"/>
    </row>
    <row r="2194" customHeight="1" spans="1:9">
      <c r="A2194" s="12">
        <v>2191</v>
      </c>
      <c r="B2194" s="14" t="s">
        <v>2162</v>
      </c>
      <c r="C2194" s="15" t="s">
        <v>1919</v>
      </c>
      <c r="D2194" s="44">
        <v>3500</v>
      </c>
      <c r="E2194" s="20"/>
      <c r="F2194"/>
      <c r="G2194"/>
      <c r="I2194"/>
    </row>
    <row r="2195" customHeight="1" spans="1:9">
      <c r="A2195" s="12">
        <v>2192</v>
      </c>
      <c r="B2195" s="14" t="s">
        <v>2163</v>
      </c>
      <c r="C2195" s="15" t="s">
        <v>1919</v>
      </c>
      <c r="D2195" s="44">
        <v>3500</v>
      </c>
      <c r="E2195" s="20"/>
      <c r="F2195"/>
      <c r="G2195"/>
      <c r="I2195"/>
    </row>
    <row r="2196" customHeight="1" spans="1:9">
      <c r="A2196" s="12">
        <v>2193</v>
      </c>
      <c r="B2196" s="14" t="s">
        <v>2164</v>
      </c>
      <c r="C2196" s="15" t="s">
        <v>1919</v>
      </c>
      <c r="D2196" s="44">
        <v>3500</v>
      </c>
      <c r="E2196" s="20"/>
      <c r="F2196"/>
      <c r="G2196"/>
      <c r="I2196"/>
    </row>
    <row r="2197" customHeight="1" spans="1:9">
      <c r="A2197" s="12">
        <v>2194</v>
      </c>
      <c r="B2197" s="14" t="s">
        <v>2165</v>
      </c>
      <c r="C2197" s="15" t="s">
        <v>1919</v>
      </c>
      <c r="D2197" s="44">
        <v>3500</v>
      </c>
      <c r="E2197" s="20"/>
      <c r="F2197"/>
      <c r="G2197"/>
      <c r="I2197"/>
    </row>
    <row r="2198" customHeight="1" spans="1:9">
      <c r="A2198" s="12">
        <v>2195</v>
      </c>
      <c r="B2198" s="45" t="s">
        <v>1856</v>
      </c>
      <c r="C2198" s="15" t="s">
        <v>1919</v>
      </c>
      <c r="D2198" s="44">
        <v>3500</v>
      </c>
      <c r="E2198" s="20"/>
      <c r="F2198"/>
      <c r="G2198"/>
      <c r="I2198"/>
    </row>
    <row r="2199" customHeight="1" spans="1:9">
      <c r="A2199" s="12">
        <v>2196</v>
      </c>
      <c r="B2199" s="14" t="s">
        <v>2166</v>
      </c>
      <c r="C2199" s="15" t="s">
        <v>1919</v>
      </c>
      <c r="D2199" s="44">
        <v>3500</v>
      </c>
      <c r="E2199" s="20"/>
      <c r="F2199"/>
      <c r="G2199"/>
      <c r="I2199"/>
    </row>
    <row r="2200" customHeight="1" spans="1:9">
      <c r="A2200" s="12">
        <v>2197</v>
      </c>
      <c r="B2200" s="14" t="s">
        <v>2167</v>
      </c>
      <c r="C2200" s="15" t="s">
        <v>1919</v>
      </c>
      <c r="D2200" s="44">
        <v>3500</v>
      </c>
      <c r="E2200" s="20"/>
      <c r="F2200"/>
      <c r="G2200"/>
      <c r="I2200"/>
    </row>
    <row r="2201" customHeight="1" spans="1:9">
      <c r="A2201" s="12">
        <v>2198</v>
      </c>
      <c r="B2201" s="14" t="s">
        <v>2168</v>
      </c>
      <c r="C2201" s="15" t="s">
        <v>1919</v>
      </c>
      <c r="D2201" s="44">
        <v>3500</v>
      </c>
      <c r="E2201" s="20"/>
      <c r="F2201"/>
      <c r="G2201"/>
      <c r="I2201"/>
    </row>
    <row r="2202" customHeight="1" spans="1:9">
      <c r="A2202" s="12">
        <v>2199</v>
      </c>
      <c r="B2202" s="14" t="s">
        <v>2169</v>
      </c>
      <c r="C2202" s="15" t="s">
        <v>1919</v>
      </c>
      <c r="D2202" s="44">
        <v>3500</v>
      </c>
      <c r="E2202" s="20"/>
      <c r="F2202"/>
      <c r="G2202"/>
      <c r="I2202"/>
    </row>
    <row r="2203" customHeight="1" spans="1:9">
      <c r="A2203" s="12">
        <v>2200</v>
      </c>
      <c r="B2203" s="14" t="s">
        <v>2170</v>
      </c>
      <c r="C2203" s="15" t="s">
        <v>1919</v>
      </c>
      <c r="D2203" s="44">
        <v>3500</v>
      </c>
      <c r="E2203" s="20"/>
      <c r="F2203"/>
      <c r="G2203"/>
      <c r="I2203"/>
    </row>
    <row r="2204" customHeight="1" spans="1:9">
      <c r="A2204" s="12">
        <v>2201</v>
      </c>
      <c r="B2204" s="14" t="s">
        <v>2171</v>
      </c>
      <c r="C2204" s="15" t="s">
        <v>1919</v>
      </c>
      <c r="D2204" s="44">
        <v>3500</v>
      </c>
      <c r="E2204" s="20"/>
      <c r="F2204"/>
      <c r="G2204"/>
      <c r="I2204"/>
    </row>
    <row r="2205" customHeight="1" spans="1:9">
      <c r="A2205" s="12">
        <v>2202</v>
      </c>
      <c r="B2205" s="14" t="s">
        <v>2172</v>
      </c>
      <c r="C2205" s="15" t="s">
        <v>1919</v>
      </c>
      <c r="D2205" s="44">
        <v>3500</v>
      </c>
      <c r="E2205" s="20"/>
      <c r="F2205"/>
      <c r="G2205"/>
      <c r="I2205"/>
    </row>
    <row r="2206" customHeight="1" spans="1:9">
      <c r="A2206" s="12">
        <v>2203</v>
      </c>
      <c r="B2206" s="14" t="s">
        <v>2173</v>
      </c>
      <c r="C2206" s="15" t="s">
        <v>1919</v>
      </c>
      <c r="D2206" s="44">
        <v>3500</v>
      </c>
      <c r="E2206" s="20"/>
      <c r="F2206"/>
      <c r="G2206"/>
      <c r="I2206"/>
    </row>
    <row r="2207" customHeight="1" spans="1:9">
      <c r="A2207" s="12">
        <v>2204</v>
      </c>
      <c r="B2207" s="14" t="s">
        <v>2174</v>
      </c>
      <c r="C2207" s="15" t="s">
        <v>1919</v>
      </c>
      <c r="D2207" s="44">
        <v>3500</v>
      </c>
      <c r="E2207" s="20"/>
      <c r="F2207"/>
      <c r="G2207"/>
      <c r="I2207"/>
    </row>
    <row r="2208" customHeight="1" spans="1:9">
      <c r="A2208" s="12">
        <v>2205</v>
      </c>
      <c r="B2208" s="14" t="s">
        <v>2175</v>
      </c>
      <c r="C2208" s="15" t="s">
        <v>1919</v>
      </c>
      <c r="D2208" s="44">
        <v>3500</v>
      </c>
      <c r="E2208" s="20"/>
      <c r="F2208"/>
      <c r="G2208"/>
      <c r="I2208"/>
    </row>
    <row r="2209" customHeight="1" spans="1:9">
      <c r="A2209" s="12">
        <v>2206</v>
      </c>
      <c r="B2209" s="14" t="s">
        <v>2176</v>
      </c>
      <c r="C2209" s="15" t="s">
        <v>1919</v>
      </c>
      <c r="D2209" s="44">
        <v>3500</v>
      </c>
      <c r="E2209" s="20"/>
      <c r="F2209"/>
      <c r="G2209"/>
      <c r="I2209"/>
    </row>
    <row r="2210" customHeight="1" spans="1:9">
      <c r="A2210" s="12">
        <v>2207</v>
      </c>
      <c r="B2210" s="14" t="s">
        <v>2177</v>
      </c>
      <c r="C2210" s="15" t="s">
        <v>1919</v>
      </c>
      <c r="D2210" s="44">
        <v>3500</v>
      </c>
      <c r="E2210" s="20"/>
      <c r="F2210"/>
      <c r="G2210"/>
      <c r="I2210"/>
    </row>
    <row r="2211" customHeight="1" spans="1:9">
      <c r="A2211" s="12">
        <v>2208</v>
      </c>
      <c r="B2211" s="45" t="s">
        <v>2178</v>
      </c>
      <c r="C2211" s="15" t="s">
        <v>1919</v>
      </c>
      <c r="D2211" s="44">
        <v>3500</v>
      </c>
      <c r="E2211" s="20"/>
      <c r="F2211"/>
      <c r="G2211"/>
      <c r="I2211"/>
    </row>
    <row r="2212" customHeight="1" spans="1:9">
      <c r="A2212" s="12">
        <v>2209</v>
      </c>
      <c r="B2212" s="14" t="s">
        <v>2179</v>
      </c>
      <c r="C2212" s="15" t="s">
        <v>1919</v>
      </c>
      <c r="D2212" s="44">
        <v>3500</v>
      </c>
      <c r="E2212" s="20"/>
      <c r="F2212"/>
      <c r="G2212"/>
      <c r="I2212"/>
    </row>
    <row r="2213" customHeight="1" spans="1:9">
      <c r="A2213" s="12">
        <v>2210</v>
      </c>
      <c r="B2213" s="14" t="s">
        <v>2180</v>
      </c>
      <c r="C2213" s="15" t="s">
        <v>1919</v>
      </c>
      <c r="D2213" s="44">
        <v>3500</v>
      </c>
      <c r="E2213" s="20"/>
      <c r="F2213"/>
      <c r="G2213"/>
      <c r="I2213"/>
    </row>
    <row r="2214" customHeight="1" spans="1:9">
      <c r="A2214" s="12">
        <v>2211</v>
      </c>
      <c r="B2214" s="14" t="s">
        <v>2181</v>
      </c>
      <c r="C2214" s="15" t="s">
        <v>1919</v>
      </c>
      <c r="D2214" s="44">
        <v>3500</v>
      </c>
      <c r="E2214" s="20"/>
      <c r="F2214"/>
      <c r="G2214"/>
      <c r="I2214"/>
    </row>
    <row r="2215" customHeight="1" spans="1:9">
      <c r="A2215" s="12">
        <v>2212</v>
      </c>
      <c r="B2215" s="14" t="s">
        <v>2182</v>
      </c>
      <c r="C2215" s="15" t="s">
        <v>1919</v>
      </c>
      <c r="D2215" s="44">
        <v>3500</v>
      </c>
      <c r="E2215" s="20"/>
      <c r="F2215"/>
      <c r="G2215"/>
      <c r="I2215"/>
    </row>
    <row r="2216" customHeight="1" spans="1:9">
      <c r="A2216" s="12">
        <v>2213</v>
      </c>
      <c r="B2216" s="14" t="s">
        <v>2183</v>
      </c>
      <c r="C2216" s="15" t="s">
        <v>1919</v>
      </c>
      <c r="D2216" s="44">
        <v>3500</v>
      </c>
      <c r="E2216" s="20"/>
      <c r="F2216"/>
      <c r="G2216"/>
      <c r="I2216"/>
    </row>
    <row r="2217" customHeight="1" spans="1:9">
      <c r="A2217" s="12">
        <v>2214</v>
      </c>
      <c r="B2217" s="14" t="s">
        <v>2184</v>
      </c>
      <c r="C2217" s="15" t="s">
        <v>1919</v>
      </c>
      <c r="D2217" s="44">
        <v>3500</v>
      </c>
      <c r="E2217" s="20"/>
      <c r="F2217"/>
      <c r="G2217"/>
      <c r="I2217"/>
    </row>
    <row r="2218" customHeight="1" spans="1:9">
      <c r="A2218" s="12">
        <v>2215</v>
      </c>
      <c r="B2218" s="14" t="s">
        <v>2185</v>
      </c>
      <c r="C2218" s="15" t="s">
        <v>1919</v>
      </c>
      <c r="D2218" s="44">
        <v>3500</v>
      </c>
      <c r="E2218" s="20"/>
      <c r="F2218"/>
      <c r="G2218"/>
      <c r="I2218"/>
    </row>
    <row r="2219" customHeight="1" spans="1:9">
      <c r="A2219" s="12">
        <v>2216</v>
      </c>
      <c r="B2219" s="14" t="s">
        <v>2186</v>
      </c>
      <c r="C2219" s="15" t="s">
        <v>1919</v>
      </c>
      <c r="D2219" s="44">
        <v>3500</v>
      </c>
      <c r="E2219" s="20"/>
      <c r="F2219"/>
      <c r="G2219"/>
      <c r="I2219"/>
    </row>
    <row r="2220" customHeight="1" spans="1:9">
      <c r="A2220" s="12">
        <v>2217</v>
      </c>
      <c r="B2220" s="14" t="s">
        <v>2187</v>
      </c>
      <c r="C2220" s="15" t="s">
        <v>1919</v>
      </c>
      <c r="D2220" s="44">
        <v>3500</v>
      </c>
      <c r="E2220" s="20"/>
      <c r="F2220"/>
      <c r="G2220"/>
      <c r="I2220"/>
    </row>
    <row r="2221" customHeight="1" spans="1:9">
      <c r="A2221" s="12">
        <v>2218</v>
      </c>
      <c r="B2221" s="14" t="s">
        <v>2188</v>
      </c>
      <c r="C2221" s="15" t="s">
        <v>1919</v>
      </c>
      <c r="D2221" s="44">
        <v>3500</v>
      </c>
      <c r="E2221" s="20"/>
      <c r="F2221"/>
      <c r="G2221"/>
      <c r="I2221"/>
    </row>
    <row r="2222" customHeight="1" spans="1:9">
      <c r="A2222" s="12">
        <v>2219</v>
      </c>
      <c r="B2222" s="14" t="s">
        <v>2189</v>
      </c>
      <c r="C2222" s="15" t="s">
        <v>1919</v>
      </c>
      <c r="D2222" s="44">
        <v>3500</v>
      </c>
      <c r="E2222" s="20"/>
      <c r="F2222"/>
      <c r="G2222"/>
      <c r="I2222"/>
    </row>
    <row r="2223" customHeight="1" spans="1:9">
      <c r="A2223" s="12">
        <v>2220</v>
      </c>
      <c r="B2223" s="14" t="s">
        <v>2190</v>
      </c>
      <c r="C2223" s="15" t="s">
        <v>1919</v>
      </c>
      <c r="D2223" s="44">
        <v>3500</v>
      </c>
      <c r="E2223" s="20"/>
      <c r="F2223"/>
      <c r="G2223"/>
      <c r="I2223"/>
    </row>
    <row r="2224" customHeight="1" spans="1:9">
      <c r="A2224" s="12">
        <v>2221</v>
      </c>
      <c r="B2224" s="14" t="s">
        <v>2191</v>
      </c>
      <c r="C2224" s="15" t="s">
        <v>1919</v>
      </c>
      <c r="D2224" s="44">
        <v>3500</v>
      </c>
      <c r="E2224" s="20"/>
      <c r="F2224"/>
      <c r="G2224"/>
      <c r="I2224"/>
    </row>
    <row r="2225" customHeight="1" spans="1:9">
      <c r="A2225" s="12">
        <v>2222</v>
      </c>
      <c r="B2225" s="14" t="s">
        <v>2192</v>
      </c>
      <c r="C2225" s="15" t="s">
        <v>1919</v>
      </c>
      <c r="D2225" s="44">
        <v>3500</v>
      </c>
      <c r="E2225" s="20"/>
      <c r="F2225"/>
      <c r="G2225"/>
      <c r="I2225"/>
    </row>
    <row r="2226" customHeight="1" spans="1:9">
      <c r="A2226" s="12">
        <v>2223</v>
      </c>
      <c r="B2226" s="14" t="s">
        <v>2193</v>
      </c>
      <c r="C2226" s="15" t="s">
        <v>1919</v>
      </c>
      <c r="D2226" s="44">
        <v>3500</v>
      </c>
      <c r="E2226" s="20"/>
      <c r="F2226"/>
      <c r="G2226"/>
      <c r="I2226"/>
    </row>
    <row r="2227" customHeight="1" spans="1:9">
      <c r="A2227" s="12">
        <v>2224</v>
      </c>
      <c r="B2227" s="14" t="s">
        <v>2194</v>
      </c>
      <c r="C2227" s="15" t="s">
        <v>1919</v>
      </c>
      <c r="D2227" s="44">
        <v>3500</v>
      </c>
      <c r="E2227" s="20"/>
      <c r="F2227"/>
      <c r="G2227"/>
      <c r="I2227"/>
    </row>
    <row r="2228" customHeight="1" spans="1:9">
      <c r="A2228" s="12">
        <v>2225</v>
      </c>
      <c r="B2228" s="14" t="s">
        <v>2195</v>
      </c>
      <c r="C2228" s="15" t="s">
        <v>1919</v>
      </c>
      <c r="D2228" s="44">
        <v>3500</v>
      </c>
      <c r="E2228" s="20"/>
      <c r="F2228"/>
      <c r="G2228"/>
      <c r="I2228"/>
    </row>
    <row r="2229" customHeight="1" spans="1:9">
      <c r="A2229" s="12">
        <v>2226</v>
      </c>
      <c r="B2229" s="14" t="s">
        <v>2196</v>
      </c>
      <c r="C2229" s="15" t="s">
        <v>1919</v>
      </c>
      <c r="D2229" s="44">
        <v>3500</v>
      </c>
      <c r="E2229" s="20"/>
      <c r="F2229"/>
      <c r="G2229"/>
      <c r="I2229"/>
    </row>
    <row r="2230" customHeight="1" spans="1:9">
      <c r="A2230" s="12">
        <v>2227</v>
      </c>
      <c r="B2230" s="14" t="s">
        <v>2197</v>
      </c>
      <c r="C2230" s="15" t="s">
        <v>1919</v>
      </c>
      <c r="D2230" s="44">
        <v>3500</v>
      </c>
      <c r="E2230" s="20"/>
      <c r="F2230"/>
      <c r="G2230"/>
      <c r="I2230"/>
    </row>
    <row r="2231" customHeight="1" spans="1:9">
      <c r="A2231" s="12">
        <v>2228</v>
      </c>
      <c r="B2231" s="14" t="s">
        <v>2198</v>
      </c>
      <c r="C2231" s="15" t="s">
        <v>1919</v>
      </c>
      <c r="D2231" s="44">
        <v>3500</v>
      </c>
      <c r="E2231" s="20"/>
      <c r="F2231"/>
      <c r="G2231"/>
      <c r="I2231"/>
    </row>
    <row r="2232" customHeight="1" spans="1:9">
      <c r="A2232" s="12">
        <v>2229</v>
      </c>
      <c r="B2232" s="14" t="s">
        <v>2199</v>
      </c>
      <c r="C2232" s="15" t="s">
        <v>1919</v>
      </c>
      <c r="D2232" s="44">
        <v>3500</v>
      </c>
      <c r="E2232" s="20"/>
      <c r="F2232"/>
      <c r="G2232"/>
      <c r="I2232"/>
    </row>
    <row r="2233" customHeight="1" spans="1:9">
      <c r="A2233" s="12">
        <v>2230</v>
      </c>
      <c r="B2233" s="14" t="s">
        <v>2200</v>
      </c>
      <c r="C2233" s="15" t="s">
        <v>1919</v>
      </c>
      <c r="D2233" s="44">
        <v>3500</v>
      </c>
      <c r="E2233" s="20"/>
      <c r="F2233"/>
      <c r="G2233"/>
      <c r="I2233"/>
    </row>
    <row r="2234" customHeight="1" spans="1:9">
      <c r="A2234" s="12">
        <v>2231</v>
      </c>
      <c r="B2234" s="14" t="s">
        <v>2201</v>
      </c>
      <c r="C2234" s="15" t="s">
        <v>1919</v>
      </c>
      <c r="D2234" s="44">
        <v>3500</v>
      </c>
      <c r="E2234" s="20"/>
      <c r="F2234"/>
      <c r="G2234"/>
      <c r="I2234"/>
    </row>
    <row r="2235" customHeight="1" spans="1:9">
      <c r="A2235" s="12">
        <v>2232</v>
      </c>
      <c r="B2235" s="14" t="s">
        <v>2202</v>
      </c>
      <c r="C2235" s="15" t="s">
        <v>1919</v>
      </c>
      <c r="D2235" s="44">
        <v>3500</v>
      </c>
      <c r="E2235" s="20"/>
      <c r="F2235"/>
      <c r="G2235"/>
      <c r="I2235"/>
    </row>
    <row r="2236" customHeight="1" spans="1:9">
      <c r="A2236" s="12">
        <v>2233</v>
      </c>
      <c r="B2236" s="14" t="s">
        <v>2203</v>
      </c>
      <c r="C2236" s="15" t="s">
        <v>1919</v>
      </c>
      <c r="D2236" s="44">
        <v>3500</v>
      </c>
      <c r="E2236" s="20"/>
      <c r="F2236"/>
      <c r="G2236"/>
      <c r="I2236"/>
    </row>
    <row r="2237" customHeight="1" spans="1:9">
      <c r="A2237" s="12">
        <v>2234</v>
      </c>
      <c r="B2237" s="14" t="s">
        <v>2204</v>
      </c>
      <c r="C2237" s="15" t="s">
        <v>1919</v>
      </c>
      <c r="D2237" s="44">
        <v>3500</v>
      </c>
      <c r="E2237" s="20"/>
      <c r="F2237"/>
      <c r="G2237"/>
      <c r="I2237"/>
    </row>
    <row r="2238" customHeight="1" spans="1:9">
      <c r="A2238" s="12">
        <v>2235</v>
      </c>
      <c r="B2238" s="16" t="s">
        <v>2205</v>
      </c>
      <c r="C2238" s="15" t="s">
        <v>1919</v>
      </c>
      <c r="D2238" s="44">
        <v>3500</v>
      </c>
      <c r="E2238" s="20"/>
      <c r="F2238"/>
      <c r="G2238"/>
      <c r="I2238"/>
    </row>
    <row r="2239" customHeight="1" spans="1:9">
      <c r="A2239" s="12">
        <v>2236</v>
      </c>
      <c r="B2239" s="14" t="s">
        <v>2206</v>
      </c>
      <c r="C2239" s="15" t="s">
        <v>1919</v>
      </c>
      <c r="D2239" s="44">
        <v>3500</v>
      </c>
      <c r="E2239" s="20"/>
      <c r="F2239"/>
      <c r="G2239"/>
      <c r="I2239"/>
    </row>
    <row r="2240" customHeight="1" spans="1:9">
      <c r="A2240" s="12">
        <v>2237</v>
      </c>
      <c r="B2240" s="14" t="s">
        <v>2207</v>
      </c>
      <c r="C2240" s="15" t="s">
        <v>1919</v>
      </c>
      <c r="D2240" s="44">
        <v>3500</v>
      </c>
      <c r="E2240" s="20"/>
      <c r="F2240"/>
      <c r="G2240"/>
      <c r="I2240"/>
    </row>
    <row r="2241" customHeight="1" spans="1:9">
      <c r="A2241" s="12">
        <v>2238</v>
      </c>
      <c r="B2241" s="14" t="s">
        <v>2208</v>
      </c>
      <c r="C2241" s="15" t="s">
        <v>1919</v>
      </c>
      <c r="D2241" s="44">
        <v>3500</v>
      </c>
      <c r="E2241" s="20"/>
      <c r="F2241"/>
      <c r="G2241"/>
      <c r="I2241"/>
    </row>
    <row r="2242" customHeight="1" spans="1:9">
      <c r="A2242" s="12">
        <v>2239</v>
      </c>
      <c r="B2242" s="14" t="s">
        <v>2209</v>
      </c>
      <c r="C2242" s="15" t="s">
        <v>1919</v>
      </c>
      <c r="D2242" s="44">
        <v>3500</v>
      </c>
      <c r="E2242" s="20"/>
      <c r="F2242"/>
      <c r="G2242"/>
      <c r="I2242"/>
    </row>
    <row r="2243" customHeight="1" spans="1:9">
      <c r="A2243" s="12">
        <v>2240</v>
      </c>
      <c r="B2243" s="14" t="s">
        <v>2210</v>
      </c>
      <c r="C2243" s="15" t="s">
        <v>1919</v>
      </c>
      <c r="D2243" s="44">
        <v>3500</v>
      </c>
      <c r="E2243" s="20"/>
      <c r="F2243"/>
      <c r="G2243"/>
      <c r="I2243"/>
    </row>
    <row r="2244" customHeight="1" spans="1:9">
      <c r="A2244" s="12">
        <v>2241</v>
      </c>
      <c r="B2244" s="14" t="s">
        <v>2211</v>
      </c>
      <c r="C2244" s="15" t="s">
        <v>1919</v>
      </c>
      <c r="D2244" s="44">
        <v>3500</v>
      </c>
      <c r="E2244" s="20"/>
      <c r="F2244"/>
      <c r="G2244"/>
      <c r="I2244"/>
    </row>
    <row r="2245" customHeight="1" spans="1:9">
      <c r="A2245" s="12">
        <v>2242</v>
      </c>
      <c r="B2245" s="14" t="s">
        <v>2212</v>
      </c>
      <c r="C2245" s="15" t="s">
        <v>1919</v>
      </c>
      <c r="D2245" s="44">
        <v>3500</v>
      </c>
      <c r="E2245" s="20"/>
      <c r="F2245"/>
      <c r="G2245"/>
      <c r="I2245"/>
    </row>
    <row r="2246" customHeight="1" spans="1:9">
      <c r="A2246" s="12">
        <v>2243</v>
      </c>
      <c r="B2246" s="14" t="s">
        <v>2213</v>
      </c>
      <c r="C2246" s="15" t="s">
        <v>1919</v>
      </c>
      <c r="D2246" s="44">
        <v>3500</v>
      </c>
      <c r="E2246" s="20"/>
      <c r="F2246"/>
      <c r="G2246"/>
      <c r="I2246"/>
    </row>
    <row r="2247" customHeight="1" spans="1:9">
      <c r="A2247" s="12">
        <v>2244</v>
      </c>
      <c r="B2247" s="14" t="s">
        <v>2214</v>
      </c>
      <c r="C2247" s="15" t="s">
        <v>1919</v>
      </c>
      <c r="D2247" s="44">
        <v>3500</v>
      </c>
      <c r="E2247" s="20"/>
      <c r="F2247"/>
      <c r="G2247"/>
      <c r="I2247"/>
    </row>
    <row r="2248" customHeight="1" spans="1:9">
      <c r="A2248" s="12">
        <v>2245</v>
      </c>
      <c r="B2248" s="14" t="s">
        <v>2215</v>
      </c>
      <c r="C2248" s="15" t="s">
        <v>1919</v>
      </c>
      <c r="D2248" s="44">
        <v>3500</v>
      </c>
      <c r="E2248" s="20"/>
      <c r="F2248"/>
      <c r="G2248"/>
      <c r="I2248"/>
    </row>
    <row r="2249" customHeight="1" spans="1:9">
      <c r="A2249" s="12">
        <v>2246</v>
      </c>
      <c r="B2249" s="14" t="s">
        <v>2216</v>
      </c>
      <c r="C2249" s="15" t="s">
        <v>1919</v>
      </c>
      <c r="D2249" s="44">
        <v>3500</v>
      </c>
      <c r="E2249" s="20"/>
      <c r="F2249"/>
      <c r="G2249"/>
      <c r="I2249"/>
    </row>
    <row r="2250" customHeight="1" spans="1:9">
      <c r="A2250" s="12">
        <v>2247</v>
      </c>
      <c r="B2250" s="14" t="s">
        <v>2217</v>
      </c>
      <c r="C2250" s="15" t="s">
        <v>1919</v>
      </c>
      <c r="D2250" s="44">
        <v>3500</v>
      </c>
      <c r="E2250" s="20"/>
      <c r="F2250"/>
      <c r="G2250"/>
      <c r="I2250"/>
    </row>
    <row r="2251" customHeight="1" spans="1:9">
      <c r="A2251" s="12">
        <v>2248</v>
      </c>
      <c r="B2251" s="14" t="s">
        <v>2218</v>
      </c>
      <c r="C2251" s="15" t="s">
        <v>1919</v>
      </c>
      <c r="D2251" s="44">
        <v>3500</v>
      </c>
      <c r="E2251" s="20"/>
      <c r="F2251"/>
      <c r="G2251"/>
      <c r="I2251"/>
    </row>
    <row r="2252" customHeight="1" spans="1:9">
      <c r="A2252" s="12">
        <v>2249</v>
      </c>
      <c r="B2252" s="14" t="s">
        <v>2219</v>
      </c>
      <c r="C2252" s="15" t="s">
        <v>1919</v>
      </c>
      <c r="D2252" s="44">
        <v>3500</v>
      </c>
      <c r="E2252" s="20"/>
      <c r="F2252"/>
      <c r="G2252"/>
      <c r="I2252"/>
    </row>
    <row r="2253" customHeight="1" spans="1:9">
      <c r="A2253" s="12">
        <v>2250</v>
      </c>
      <c r="B2253" s="14" t="s">
        <v>2220</v>
      </c>
      <c r="C2253" s="15" t="s">
        <v>1919</v>
      </c>
      <c r="D2253" s="44">
        <v>3500</v>
      </c>
      <c r="E2253" s="20"/>
      <c r="F2253"/>
      <c r="G2253"/>
      <c r="I2253"/>
    </row>
    <row r="2254" customHeight="1" spans="1:9">
      <c r="A2254" s="12">
        <v>2251</v>
      </c>
      <c r="B2254" s="14" t="s">
        <v>2221</v>
      </c>
      <c r="C2254" s="15" t="s">
        <v>1919</v>
      </c>
      <c r="D2254" s="44">
        <v>3500</v>
      </c>
      <c r="E2254" s="20"/>
      <c r="F2254"/>
      <c r="G2254"/>
      <c r="I2254"/>
    </row>
    <row r="2255" customHeight="1" spans="1:9">
      <c r="A2255" s="12">
        <v>2252</v>
      </c>
      <c r="B2255" s="14" t="s">
        <v>2222</v>
      </c>
      <c r="C2255" s="15" t="s">
        <v>1919</v>
      </c>
      <c r="D2255" s="44">
        <v>3500</v>
      </c>
      <c r="E2255" s="20"/>
      <c r="F2255"/>
      <c r="G2255"/>
      <c r="I2255"/>
    </row>
    <row r="2256" customHeight="1" spans="1:9">
      <c r="A2256" s="12">
        <v>2253</v>
      </c>
      <c r="B2256" s="14" t="s">
        <v>2223</v>
      </c>
      <c r="C2256" s="15" t="s">
        <v>1919</v>
      </c>
      <c r="D2256" s="44">
        <v>3500</v>
      </c>
      <c r="E2256" s="20"/>
      <c r="F2256"/>
      <c r="G2256"/>
      <c r="I2256"/>
    </row>
    <row r="2257" customHeight="1" spans="1:9">
      <c r="A2257" s="12">
        <v>2254</v>
      </c>
      <c r="B2257" s="14" t="s">
        <v>2224</v>
      </c>
      <c r="C2257" s="15" t="s">
        <v>1919</v>
      </c>
      <c r="D2257" s="44">
        <v>3500</v>
      </c>
      <c r="E2257" s="20"/>
      <c r="F2257"/>
      <c r="G2257"/>
      <c r="I2257"/>
    </row>
    <row r="2258" customHeight="1" spans="1:9">
      <c r="A2258" s="12">
        <v>2255</v>
      </c>
      <c r="B2258" s="14" t="s">
        <v>2225</v>
      </c>
      <c r="C2258" s="15" t="s">
        <v>1919</v>
      </c>
      <c r="D2258" s="44">
        <v>3500</v>
      </c>
      <c r="E2258" s="20"/>
      <c r="F2258"/>
      <c r="G2258"/>
      <c r="I2258"/>
    </row>
    <row r="2259" customHeight="1" spans="1:9">
      <c r="A2259" s="12">
        <v>2256</v>
      </c>
      <c r="B2259" s="14" t="s">
        <v>2226</v>
      </c>
      <c r="C2259" s="15" t="s">
        <v>1919</v>
      </c>
      <c r="D2259" s="44">
        <v>3500</v>
      </c>
      <c r="E2259" s="20"/>
      <c r="F2259"/>
      <c r="G2259"/>
      <c r="I2259"/>
    </row>
    <row r="2260" customHeight="1" spans="1:9">
      <c r="A2260" s="12">
        <v>2257</v>
      </c>
      <c r="B2260" s="14" t="s">
        <v>2227</v>
      </c>
      <c r="C2260" s="15" t="s">
        <v>1919</v>
      </c>
      <c r="D2260" s="44">
        <v>3500</v>
      </c>
      <c r="E2260" s="20"/>
      <c r="F2260"/>
      <c r="G2260"/>
      <c r="I2260"/>
    </row>
    <row r="2261" customHeight="1" spans="1:9">
      <c r="A2261" s="12">
        <v>2258</v>
      </c>
      <c r="B2261" s="14" t="s">
        <v>2228</v>
      </c>
      <c r="C2261" s="15" t="s">
        <v>1919</v>
      </c>
      <c r="D2261" s="44">
        <v>3500</v>
      </c>
      <c r="E2261" s="20"/>
      <c r="F2261"/>
      <c r="G2261"/>
      <c r="I2261"/>
    </row>
    <row r="2262" customHeight="1" spans="1:9">
      <c r="A2262" s="12">
        <v>2259</v>
      </c>
      <c r="B2262" s="14" t="s">
        <v>2229</v>
      </c>
      <c r="C2262" s="15" t="s">
        <v>1919</v>
      </c>
      <c r="D2262" s="44">
        <v>3500</v>
      </c>
      <c r="E2262" s="20"/>
      <c r="F2262"/>
      <c r="G2262"/>
      <c r="I2262"/>
    </row>
    <row r="2263" customHeight="1" spans="1:9">
      <c r="A2263" s="12">
        <v>2260</v>
      </c>
      <c r="B2263" s="14" t="s">
        <v>2230</v>
      </c>
      <c r="C2263" s="15" t="s">
        <v>1919</v>
      </c>
      <c r="D2263" s="44">
        <v>3500</v>
      </c>
      <c r="E2263" s="20"/>
      <c r="F2263"/>
      <c r="G2263"/>
      <c r="I2263"/>
    </row>
    <row r="2264" customHeight="1" spans="1:9">
      <c r="A2264" s="12">
        <v>2261</v>
      </c>
      <c r="B2264" s="14" t="s">
        <v>2231</v>
      </c>
      <c r="C2264" s="15" t="s">
        <v>1919</v>
      </c>
      <c r="D2264" s="44">
        <v>3500</v>
      </c>
      <c r="E2264" s="20"/>
      <c r="F2264"/>
      <c r="G2264"/>
      <c r="I2264"/>
    </row>
    <row r="2265" customHeight="1" spans="1:9">
      <c r="A2265" s="12">
        <v>2262</v>
      </c>
      <c r="B2265" s="14" t="s">
        <v>2232</v>
      </c>
      <c r="C2265" s="15" t="s">
        <v>1919</v>
      </c>
      <c r="D2265" s="44">
        <v>3500</v>
      </c>
      <c r="E2265" s="20"/>
      <c r="F2265"/>
      <c r="G2265"/>
      <c r="I2265"/>
    </row>
    <row r="2266" customHeight="1" spans="1:9">
      <c r="A2266" s="12">
        <v>2263</v>
      </c>
      <c r="B2266" s="14" t="s">
        <v>2233</v>
      </c>
      <c r="C2266" s="15" t="s">
        <v>1919</v>
      </c>
      <c r="D2266" s="44">
        <v>3500</v>
      </c>
      <c r="E2266" s="20"/>
      <c r="F2266"/>
      <c r="G2266"/>
      <c r="I2266"/>
    </row>
    <row r="2267" customHeight="1" spans="1:9">
      <c r="A2267" s="12">
        <v>2264</v>
      </c>
      <c r="B2267" s="14" t="s">
        <v>2234</v>
      </c>
      <c r="C2267" s="15" t="s">
        <v>1919</v>
      </c>
      <c r="D2267" s="44">
        <v>3500</v>
      </c>
      <c r="E2267" s="20"/>
      <c r="F2267"/>
      <c r="G2267"/>
      <c r="I2267"/>
    </row>
    <row r="2268" customHeight="1" spans="1:9">
      <c r="A2268" s="12">
        <v>2265</v>
      </c>
      <c r="B2268" s="14" t="s">
        <v>2235</v>
      </c>
      <c r="C2268" s="15" t="s">
        <v>1919</v>
      </c>
      <c r="D2268" s="44">
        <v>3500</v>
      </c>
      <c r="E2268" s="20"/>
      <c r="F2268"/>
      <c r="G2268"/>
      <c r="I2268"/>
    </row>
    <row r="2269" customHeight="1" spans="1:9">
      <c r="A2269" s="12">
        <v>2266</v>
      </c>
      <c r="B2269" s="14" t="s">
        <v>2236</v>
      </c>
      <c r="C2269" s="15" t="s">
        <v>1919</v>
      </c>
      <c r="D2269" s="44">
        <v>3500</v>
      </c>
      <c r="E2269" s="20"/>
      <c r="F2269"/>
      <c r="G2269"/>
      <c r="I2269"/>
    </row>
    <row r="2270" customHeight="1" spans="1:9">
      <c r="A2270" s="12">
        <v>2267</v>
      </c>
      <c r="B2270" s="14" t="s">
        <v>2237</v>
      </c>
      <c r="C2270" s="15" t="s">
        <v>1919</v>
      </c>
      <c r="D2270" s="44">
        <v>3500</v>
      </c>
      <c r="E2270" s="20"/>
      <c r="F2270"/>
      <c r="G2270"/>
      <c r="I2270"/>
    </row>
    <row r="2271" customHeight="1" spans="1:9">
      <c r="A2271" s="12">
        <v>2268</v>
      </c>
      <c r="B2271" s="14" t="s">
        <v>2238</v>
      </c>
      <c r="C2271" s="15" t="s">
        <v>1919</v>
      </c>
      <c r="D2271" s="44">
        <v>3500</v>
      </c>
      <c r="E2271" s="20"/>
      <c r="F2271"/>
      <c r="G2271"/>
      <c r="I2271"/>
    </row>
    <row r="2272" customHeight="1" spans="1:9">
      <c r="A2272" s="12">
        <v>2269</v>
      </c>
      <c r="B2272" s="14" t="s">
        <v>2239</v>
      </c>
      <c r="C2272" s="15" t="s">
        <v>1919</v>
      </c>
      <c r="D2272" s="44">
        <v>3500</v>
      </c>
      <c r="E2272" s="20"/>
      <c r="F2272"/>
      <c r="G2272"/>
      <c r="I2272"/>
    </row>
    <row r="2273" customHeight="1" spans="1:9">
      <c r="A2273" s="12">
        <v>2270</v>
      </c>
      <c r="B2273" s="14" t="s">
        <v>2240</v>
      </c>
      <c r="C2273" s="15" t="s">
        <v>1919</v>
      </c>
      <c r="D2273" s="44">
        <v>3500</v>
      </c>
      <c r="E2273" s="20"/>
      <c r="F2273"/>
      <c r="G2273"/>
      <c r="I2273"/>
    </row>
    <row r="2274" customHeight="1" spans="1:9">
      <c r="A2274" s="12">
        <v>2271</v>
      </c>
      <c r="B2274" s="14" t="s">
        <v>2241</v>
      </c>
      <c r="C2274" s="15" t="s">
        <v>1919</v>
      </c>
      <c r="D2274" s="44">
        <v>3500</v>
      </c>
      <c r="E2274" s="20"/>
      <c r="F2274"/>
      <c r="G2274"/>
      <c r="I2274"/>
    </row>
    <row r="2275" customHeight="1" spans="1:9">
      <c r="A2275" s="12">
        <v>2272</v>
      </c>
      <c r="B2275" s="14" t="s">
        <v>2242</v>
      </c>
      <c r="C2275" s="15" t="s">
        <v>1919</v>
      </c>
      <c r="D2275" s="44">
        <v>3500</v>
      </c>
      <c r="E2275" s="20"/>
      <c r="F2275"/>
      <c r="G2275"/>
      <c r="I2275"/>
    </row>
    <row r="2276" customHeight="1" spans="1:9">
      <c r="A2276" s="12">
        <v>2273</v>
      </c>
      <c r="B2276" s="14" t="s">
        <v>2243</v>
      </c>
      <c r="C2276" s="15" t="s">
        <v>1919</v>
      </c>
      <c r="D2276" s="44">
        <v>3500</v>
      </c>
      <c r="E2276" s="20"/>
      <c r="F2276"/>
      <c r="G2276"/>
      <c r="I2276"/>
    </row>
    <row r="2277" customHeight="1" spans="1:9">
      <c r="A2277" s="12">
        <v>2274</v>
      </c>
      <c r="B2277" s="14" t="s">
        <v>2244</v>
      </c>
      <c r="C2277" s="15" t="s">
        <v>1919</v>
      </c>
      <c r="D2277" s="44">
        <v>3500</v>
      </c>
      <c r="E2277" s="20"/>
      <c r="F2277"/>
      <c r="G2277"/>
      <c r="I2277"/>
    </row>
    <row r="2278" customHeight="1" spans="1:9">
      <c r="A2278" s="12">
        <v>2275</v>
      </c>
      <c r="B2278" s="14" t="s">
        <v>2245</v>
      </c>
      <c r="C2278" s="15" t="s">
        <v>1919</v>
      </c>
      <c r="D2278" s="44">
        <v>3500</v>
      </c>
      <c r="E2278" s="20"/>
      <c r="F2278"/>
      <c r="G2278"/>
      <c r="I2278"/>
    </row>
    <row r="2279" customHeight="1" spans="1:9">
      <c r="A2279" s="12">
        <v>2276</v>
      </c>
      <c r="B2279" s="14" t="s">
        <v>2246</v>
      </c>
      <c r="C2279" s="15" t="s">
        <v>1919</v>
      </c>
      <c r="D2279" s="44">
        <v>3500</v>
      </c>
      <c r="E2279" s="20"/>
      <c r="F2279"/>
      <c r="G2279"/>
      <c r="I2279"/>
    </row>
    <row r="2280" customHeight="1" spans="1:9">
      <c r="A2280" s="12">
        <v>2277</v>
      </c>
      <c r="B2280" s="14" t="s">
        <v>2247</v>
      </c>
      <c r="C2280" s="15" t="s">
        <v>1919</v>
      </c>
      <c r="D2280" s="44">
        <v>3500</v>
      </c>
      <c r="E2280" s="20"/>
      <c r="F2280"/>
      <c r="G2280"/>
      <c r="I2280"/>
    </row>
    <row r="2281" customHeight="1" spans="1:9">
      <c r="A2281" s="12">
        <v>2278</v>
      </c>
      <c r="B2281" s="14" t="s">
        <v>2248</v>
      </c>
      <c r="C2281" s="15" t="s">
        <v>1919</v>
      </c>
      <c r="D2281" s="44">
        <v>3500</v>
      </c>
      <c r="E2281" s="20"/>
      <c r="F2281"/>
      <c r="G2281"/>
      <c r="I2281"/>
    </row>
    <row r="2282" customHeight="1" spans="1:9">
      <c r="A2282" s="12">
        <v>2279</v>
      </c>
      <c r="B2282" s="14" t="s">
        <v>2249</v>
      </c>
      <c r="C2282" s="15" t="s">
        <v>1919</v>
      </c>
      <c r="D2282" s="44">
        <v>3500</v>
      </c>
      <c r="E2282" s="20"/>
      <c r="F2282"/>
      <c r="G2282"/>
      <c r="I2282"/>
    </row>
    <row r="2283" customHeight="1" spans="1:9">
      <c r="A2283" s="12">
        <v>2280</v>
      </c>
      <c r="B2283" s="14" t="s">
        <v>2250</v>
      </c>
      <c r="C2283" s="15" t="s">
        <v>1919</v>
      </c>
      <c r="D2283" s="44">
        <v>3500</v>
      </c>
      <c r="E2283" s="20"/>
      <c r="F2283"/>
      <c r="G2283"/>
      <c r="I2283"/>
    </row>
    <row r="2284" customHeight="1" spans="1:9">
      <c r="A2284" s="12">
        <v>2281</v>
      </c>
      <c r="B2284" s="14" t="s">
        <v>2251</v>
      </c>
      <c r="C2284" s="15" t="s">
        <v>1919</v>
      </c>
      <c r="D2284" s="44">
        <v>3500</v>
      </c>
      <c r="E2284" s="20"/>
      <c r="F2284"/>
      <c r="G2284"/>
      <c r="I2284"/>
    </row>
    <row r="2285" customHeight="1" spans="1:9">
      <c r="A2285" s="12">
        <v>2282</v>
      </c>
      <c r="B2285" s="14" t="s">
        <v>2252</v>
      </c>
      <c r="C2285" s="15" t="s">
        <v>1919</v>
      </c>
      <c r="D2285" s="44">
        <v>3500</v>
      </c>
      <c r="E2285" s="20"/>
      <c r="F2285"/>
      <c r="G2285"/>
      <c r="I2285"/>
    </row>
    <row r="2286" customHeight="1" spans="1:9">
      <c r="A2286" s="12">
        <v>2283</v>
      </c>
      <c r="B2286" s="14" t="s">
        <v>2253</v>
      </c>
      <c r="C2286" s="15" t="s">
        <v>1919</v>
      </c>
      <c r="D2286" s="44">
        <v>3500</v>
      </c>
      <c r="E2286" s="20"/>
      <c r="F2286"/>
      <c r="G2286"/>
      <c r="I2286"/>
    </row>
    <row r="2287" customHeight="1" spans="1:9">
      <c r="A2287" s="12">
        <v>2284</v>
      </c>
      <c r="B2287" s="14" t="s">
        <v>2254</v>
      </c>
      <c r="C2287" s="15" t="s">
        <v>1919</v>
      </c>
      <c r="D2287" s="44">
        <v>3500</v>
      </c>
      <c r="E2287" s="20"/>
      <c r="F2287"/>
      <c r="G2287"/>
      <c r="I2287"/>
    </row>
    <row r="2288" customHeight="1" spans="1:9">
      <c r="A2288" s="12">
        <v>2285</v>
      </c>
      <c r="B2288" s="14" t="s">
        <v>2255</v>
      </c>
      <c r="C2288" s="15" t="s">
        <v>1919</v>
      </c>
      <c r="D2288" s="44">
        <v>3500</v>
      </c>
      <c r="E2288" s="20"/>
      <c r="F2288"/>
      <c r="G2288"/>
      <c r="I2288"/>
    </row>
    <row r="2289" customHeight="1" spans="1:9">
      <c r="A2289" s="12">
        <v>2286</v>
      </c>
      <c r="B2289" s="14" t="s">
        <v>2256</v>
      </c>
      <c r="C2289" s="15" t="s">
        <v>1919</v>
      </c>
      <c r="D2289" s="44">
        <v>3500</v>
      </c>
      <c r="E2289" s="20"/>
      <c r="F2289"/>
      <c r="G2289"/>
      <c r="I2289"/>
    </row>
    <row r="2290" customHeight="1" spans="1:9">
      <c r="A2290" s="12">
        <v>2287</v>
      </c>
      <c r="B2290" s="14" t="s">
        <v>2257</v>
      </c>
      <c r="C2290" s="15" t="s">
        <v>1919</v>
      </c>
      <c r="D2290" s="44">
        <v>3500</v>
      </c>
      <c r="E2290" s="20"/>
      <c r="F2290"/>
      <c r="G2290"/>
      <c r="I2290"/>
    </row>
    <row r="2291" customHeight="1" spans="1:9">
      <c r="A2291" s="12">
        <v>2288</v>
      </c>
      <c r="B2291" s="14" t="s">
        <v>2258</v>
      </c>
      <c r="C2291" s="15" t="s">
        <v>1919</v>
      </c>
      <c r="D2291" s="44">
        <v>3500</v>
      </c>
      <c r="E2291" s="20"/>
      <c r="F2291"/>
      <c r="G2291"/>
      <c r="I2291"/>
    </row>
    <row r="2292" customHeight="1" spans="1:9">
      <c r="A2292" s="12">
        <v>2289</v>
      </c>
      <c r="B2292" s="14" t="s">
        <v>2259</v>
      </c>
      <c r="C2292" s="15" t="s">
        <v>1919</v>
      </c>
      <c r="D2292" s="44">
        <v>3500</v>
      </c>
      <c r="E2292" s="20"/>
      <c r="F2292"/>
      <c r="G2292"/>
      <c r="I2292"/>
    </row>
    <row r="2293" customHeight="1" spans="1:9">
      <c r="A2293" s="12">
        <v>2290</v>
      </c>
      <c r="B2293" s="14" t="s">
        <v>2260</v>
      </c>
      <c r="C2293" s="15" t="s">
        <v>1919</v>
      </c>
      <c r="D2293" s="44">
        <v>3500</v>
      </c>
      <c r="E2293" s="20"/>
      <c r="F2293"/>
      <c r="G2293"/>
      <c r="I2293"/>
    </row>
    <row r="2294" customHeight="1" spans="1:9">
      <c r="A2294" s="12">
        <v>2291</v>
      </c>
      <c r="B2294" s="14" t="s">
        <v>2261</v>
      </c>
      <c r="C2294" s="15" t="s">
        <v>1919</v>
      </c>
      <c r="D2294" s="44">
        <v>3500</v>
      </c>
      <c r="E2294" s="20"/>
      <c r="F2294"/>
      <c r="G2294"/>
      <c r="I2294"/>
    </row>
    <row r="2295" customHeight="1" spans="1:9">
      <c r="A2295" s="12">
        <v>2292</v>
      </c>
      <c r="B2295" s="14" t="s">
        <v>2262</v>
      </c>
      <c r="C2295" s="15" t="s">
        <v>1919</v>
      </c>
      <c r="D2295" s="44">
        <v>3500</v>
      </c>
      <c r="E2295" s="20"/>
      <c r="F2295"/>
      <c r="G2295"/>
      <c r="I2295"/>
    </row>
    <row r="2296" customHeight="1" spans="1:9">
      <c r="A2296" s="12">
        <v>2293</v>
      </c>
      <c r="B2296" s="14" t="s">
        <v>2263</v>
      </c>
      <c r="C2296" s="15" t="s">
        <v>1919</v>
      </c>
      <c r="D2296" s="44">
        <v>3500</v>
      </c>
      <c r="E2296" s="20"/>
      <c r="F2296"/>
      <c r="G2296"/>
      <c r="I2296"/>
    </row>
    <row r="2297" customHeight="1" spans="1:9">
      <c r="A2297" s="12">
        <v>2294</v>
      </c>
      <c r="B2297" s="14" t="s">
        <v>2264</v>
      </c>
      <c r="C2297" s="15" t="s">
        <v>1919</v>
      </c>
      <c r="D2297" s="44">
        <v>3500</v>
      </c>
      <c r="E2297" s="20"/>
      <c r="F2297"/>
      <c r="G2297"/>
      <c r="I2297"/>
    </row>
    <row r="2298" customHeight="1" spans="1:9">
      <c r="A2298" s="12">
        <v>2295</v>
      </c>
      <c r="B2298" s="14" t="s">
        <v>2265</v>
      </c>
      <c r="C2298" s="15" t="s">
        <v>1919</v>
      </c>
      <c r="D2298" s="44">
        <v>3500</v>
      </c>
      <c r="E2298" s="20"/>
      <c r="F2298"/>
      <c r="G2298"/>
      <c r="I2298"/>
    </row>
    <row r="2299" customHeight="1" spans="1:9">
      <c r="A2299" s="12">
        <v>2296</v>
      </c>
      <c r="B2299" s="14" t="s">
        <v>2266</v>
      </c>
      <c r="C2299" s="15" t="s">
        <v>1919</v>
      </c>
      <c r="D2299" s="44">
        <v>3500</v>
      </c>
      <c r="E2299" s="20"/>
      <c r="F2299"/>
      <c r="G2299"/>
      <c r="I2299"/>
    </row>
    <row r="2300" customHeight="1" spans="1:9">
      <c r="A2300" s="12">
        <v>2297</v>
      </c>
      <c r="B2300" s="14" t="s">
        <v>2267</v>
      </c>
      <c r="C2300" s="15" t="s">
        <v>1919</v>
      </c>
      <c r="D2300" s="44">
        <v>3500</v>
      </c>
      <c r="E2300" s="20"/>
      <c r="F2300"/>
      <c r="G2300"/>
      <c r="I2300"/>
    </row>
    <row r="2301" customHeight="1" spans="1:9">
      <c r="A2301" s="12">
        <v>2298</v>
      </c>
      <c r="B2301" s="14" t="s">
        <v>2268</v>
      </c>
      <c r="C2301" s="15" t="s">
        <v>1919</v>
      </c>
      <c r="D2301" s="44">
        <v>3500</v>
      </c>
      <c r="E2301" s="20"/>
      <c r="F2301"/>
      <c r="G2301"/>
      <c r="I2301"/>
    </row>
    <row r="2302" customHeight="1" spans="1:9">
      <c r="A2302" s="12">
        <v>2299</v>
      </c>
      <c r="B2302" s="14" t="s">
        <v>2269</v>
      </c>
      <c r="C2302" s="15" t="s">
        <v>1919</v>
      </c>
      <c r="D2302" s="44">
        <v>3500</v>
      </c>
      <c r="E2302" s="20"/>
      <c r="F2302"/>
      <c r="G2302"/>
      <c r="I2302"/>
    </row>
    <row r="2303" customHeight="1" spans="1:9">
      <c r="A2303" s="12">
        <v>2300</v>
      </c>
      <c r="B2303" s="14" t="s">
        <v>2270</v>
      </c>
      <c r="C2303" s="15" t="s">
        <v>1919</v>
      </c>
      <c r="D2303" s="44">
        <v>3500</v>
      </c>
      <c r="E2303" s="20"/>
      <c r="F2303"/>
      <c r="G2303"/>
      <c r="I2303"/>
    </row>
    <row r="2304" customHeight="1" spans="1:9">
      <c r="A2304" s="12">
        <v>2301</v>
      </c>
      <c r="B2304" s="14" t="s">
        <v>2271</v>
      </c>
      <c r="C2304" s="15" t="s">
        <v>1919</v>
      </c>
      <c r="D2304" s="44">
        <v>3500</v>
      </c>
      <c r="E2304" s="20"/>
      <c r="F2304"/>
      <c r="G2304"/>
      <c r="I2304"/>
    </row>
    <row r="2305" customHeight="1" spans="1:9">
      <c r="A2305" s="12">
        <v>2302</v>
      </c>
      <c r="B2305" s="14" t="s">
        <v>2272</v>
      </c>
      <c r="C2305" s="15" t="s">
        <v>1919</v>
      </c>
      <c r="D2305" s="44">
        <v>3500</v>
      </c>
      <c r="E2305" s="20"/>
      <c r="F2305"/>
      <c r="G2305"/>
      <c r="I2305"/>
    </row>
    <row r="2306" customHeight="1" spans="1:9">
      <c r="A2306" s="12">
        <v>2303</v>
      </c>
      <c r="B2306" s="14" t="s">
        <v>2273</v>
      </c>
      <c r="C2306" s="15" t="s">
        <v>1919</v>
      </c>
      <c r="D2306" s="44">
        <v>3500</v>
      </c>
      <c r="E2306" s="20"/>
      <c r="F2306"/>
      <c r="G2306"/>
      <c r="I2306"/>
    </row>
    <row r="2307" customHeight="1" spans="1:9">
      <c r="A2307" s="12">
        <v>2304</v>
      </c>
      <c r="B2307" s="14" t="s">
        <v>2274</v>
      </c>
      <c r="C2307" s="15" t="s">
        <v>1919</v>
      </c>
      <c r="D2307" s="44">
        <v>3500</v>
      </c>
      <c r="E2307" s="20"/>
      <c r="F2307"/>
      <c r="G2307"/>
      <c r="I2307"/>
    </row>
    <row r="2308" customHeight="1" spans="1:9">
      <c r="A2308" s="12">
        <v>2305</v>
      </c>
      <c r="B2308" s="14" t="s">
        <v>2275</v>
      </c>
      <c r="C2308" s="15" t="s">
        <v>1919</v>
      </c>
      <c r="D2308" s="44">
        <v>3500</v>
      </c>
      <c r="E2308" s="20"/>
      <c r="F2308"/>
      <c r="G2308"/>
      <c r="I2308"/>
    </row>
    <row r="2309" customHeight="1" spans="1:9">
      <c r="A2309" s="12">
        <v>2306</v>
      </c>
      <c r="B2309" s="14" t="s">
        <v>2276</v>
      </c>
      <c r="C2309" s="15" t="s">
        <v>1919</v>
      </c>
      <c r="D2309" s="44">
        <v>3500</v>
      </c>
      <c r="E2309" s="20"/>
      <c r="F2309"/>
      <c r="G2309"/>
      <c r="I2309"/>
    </row>
    <row r="2310" customHeight="1" spans="1:9">
      <c r="A2310" s="12">
        <v>2307</v>
      </c>
      <c r="B2310" s="14" t="s">
        <v>2277</v>
      </c>
      <c r="C2310" s="15" t="s">
        <v>1919</v>
      </c>
      <c r="D2310" s="44">
        <v>3500</v>
      </c>
      <c r="E2310" s="20"/>
      <c r="F2310"/>
      <c r="G2310"/>
      <c r="I2310"/>
    </row>
    <row r="2311" customHeight="1" spans="1:9">
      <c r="A2311" s="12">
        <v>2308</v>
      </c>
      <c r="B2311" s="14" t="s">
        <v>2278</v>
      </c>
      <c r="C2311" s="15" t="s">
        <v>1919</v>
      </c>
      <c r="D2311" s="44">
        <v>3500</v>
      </c>
      <c r="E2311" s="20"/>
      <c r="F2311"/>
      <c r="G2311"/>
      <c r="I2311"/>
    </row>
    <row r="2312" customHeight="1" spans="1:9">
      <c r="A2312" s="12">
        <v>2309</v>
      </c>
      <c r="B2312" s="45" t="s">
        <v>2279</v>
      </c>
      <c r="C2312" s="15" t="s">
        <v>1919</v>
      </c>
      <c r="D2312" s="44">
        <v>3500</v>
      </c>
      <c r="E2312" s="20"/>
      <c r="F2312"/>
      <c r="G2312"/>
      <c r="I2312"/>
    </row>
    <row r="2313" customHeight="1" spans="1:9">
      <c r="A2313" s="12">
        <v>2310</v>
      </c>
      <c r="B2313" s="14" t="s">
        <v>2280</v>
      </c>
      <c r="C2313" s="15" t="s">
        <v>1919</v>
      </c>
      <c r="D2313" s="44">
        <v>3500</v>
      </c>
      <c r="E2313" s="20"/>
      <c r="F2313"/>
      <c r="G2313"/>
      <c r="I2313"/>
    </row>
    <row r="2314" customHeight="1" spans="1:9">
      <c r="A2314" s="12">
        <v>2311</v>
      </c>
      <c r="B2314" s="14" t="s">
        <v>2281</v>
      </c>
      <c r="C2314" s="15" t="s">
        <v>1919</v>
      </c>
      <c r="D2314" s="44">
        <v>3500</v>
      </c>
      <c r="E2314" s="20"/>
      <c r="F2314"/>
      <c r="G2314"/>
      <c r="I2314"/>
    </row>
    <row r="2315" customHeight="1" spans="1:9">
      <c r="A2315" s="12">
        <v>2312</v>
      </c>
      <c r="B2315" s="14" t="s">
        <v>2282</v>
      </c>
      <c r="C2315" s="15" t="s">
        <v>1919</v>
      </c>
      <c r="D2315" s="44">
        <v>3500</v>
      </c>
      <c r="E2315" s="20"/>
      <c r="F2315"/>
      <c r="G2315"/>
      <c r="I2315"/>
    </row>
    <row r="2316" customHeight="1" spans="1:9">
      <c r="A2316" s="12">
        <v>2313</v>
      </c>
      <c r="B2316" s="14" t="s">
        <v>2283</v>
      </c>
      <c r="C2316" s="15" t="s">
        <v>1919</v>
      </c>
      <c r="D2316" s="44">
        <v>3500</v>
      </c>
      <c r="E2316" s="20"/>
      <c r="F2316"/>
      <c r="G2316"/>
      <c r="I2316"/>
    </row>
    <row r="2317" customHeight="1" spans="1:9">
      <c r="A2317" s="12">
        <v>2314</v>
      </c>
      <c r="B2317" s="14" t="s">
        <v>2284</v>
      </c>
      <c r="C2317" s="15" t="s">
        <v>1919</v>
      </c>
      <c r="D2317" s="44">
        <v>3500</v>
      </c>
      <c r="E2317" s="20"/>
      <c r="F2317"/>
      <c r="G2317"/>
      <c r="I2317"/>
    </row>
    <row r="2318" customHeight="1" spans="1:9">
      <c r="A2318" s="12">
        <v>2315</v>
      </c>
      <c r="B2318" s="14" t="s">
        <v>2285</v>
      </c>
      <c r="C2318" s="15" t="s">
        <v>1919</v>
      </c>
      <c r="D2318" s="44">
        <v>3500</v>
      </c>
      <c r="E2318" s="20"/>
      <c r="F2318"/>
      <c r="G2318"/>
      <c r="I2318"/>
    </row>
    <row r="2319" customHeight="1" spans="1:9">
      <c r="A2319" s="12">
        <v>2316</v>
      </c>
      <c r="B2319" s="14" t="s">
        <v>2286</v>
      </c>
      <c r="C2319" s="15" t="s">
        <v>1919</v>
      </c>
      <c r="D2319" s="44">
        <v>3500</v>
      </c>
      <c r="E2319" s="20"/>
      <c r="F2319"/>
      <c r="G2319"/>
      <c r="I2319"/>
    </row>
    <row r="2320" customHeight="1" spans="1:9">
      <c r="A2320" s="12">
        <v>2317</v>
      </c>
      <c r="B2320" s="14" t="s">
        <v>2287</v>
      </c>
      <c r="C2320" s="15" t="s">
        <v>1919</v>
      </c>
      <c r="D2320" s="44">
        <v>3500</v>
      </c>
      <c r="E2320" s="20"/>
      <c r="F2320"/>
      <c r="G2320"/>
      <c r="I2320"/>
    </row>
    <row r="2321" customHeight="1" spans="1:9">
      <c r="A2321" s="12">
        <v>2318</v>
      </c>
      <c r="B2321" s="14" t="s">
        <v>2288</v>
      </c>
      <c r="C2321" s="15" t="s">
        <v>1919</v>
      </c>
      <c r="D2321" s="44">
        <v>3500</v>
      </c>
      <c r="E2321" s="20"/>
      <c r="F2321"/>
      <c r="G2321"/>
      <c r="I2321"/>
    </row>
    <row r="2322" customHeight="1" spans="1:9">
      <c r="A2322" s="12">
        <v>2319</v>
      </c>
      <c r="B2322" s="14" t="s">
        <v>2289</v>
      </c>
      <c r="C2322" s="15" t="s">
        <v>1919</v>
      </c>
      <c r="D2322" s="44">
        <v>3500</v>
      </c>
      <c r="E2322" s="20"/>
      <c r="F2322"/>
      <c r="G2322"/>
      <c r="I2322"/>
    </row>
    <row r="2323" customHeight="1" spans="1:9">
      <c r="A2323" s="12">
        <v>2320</v>
      </c>
      <c r="B2323" s="14" t="s">
        <v>2290</v>
      </c>
      <c r="C2323" s="15" t="s">
        <v>1919</v>
      </c>
      <c r="D2323" s="44">
        <v>3500</v>
      </c>
      <c r="E2323" s="20"/>
      <c r="F2323"/>
      <c r="G2323"/>
      <c r="I2323"/>
    </row>
    <row r="2324" customHeight="1" spans="1:9">
      <c r="A2324" s="12">
        <v>2321</v>
      </c>
      <c r="B2324" s="45" t="s">
        <v>2291</v>
      </c>
      <c r="C2324" s="15" t="s">
        <v>1919</v>
      </c>
      <c r="D2324" s="44">
        <v>3500</v>
      </c>
      <c r="E2324" s="20"/>
      <c r="F2324"/>
      <c r="G2324"/>
      <c r="I2324"/>
    </row>
    <row r="2325" customHeight="1" spans="1:9">
      <c r="A2325" s="12">
        <v>2322</v>
      </c>
      <c r="B2325" s="45" t="s">
        <v>2292</v>
      </c>
      <c r="C2325" s="15" t="s">
        <v>1919</v>
      </c>
      <c r="D2325" s="44">
        <v>3500</v>
      </c>
      <c r="E2325" s="20"/>
      <c r="F2325"/>
      <c r="G2325"/>
      <c r="I2325"/>
    </row>
    <row r="2326" customHeight="1" spans="1:9">
      <c r="A2326" s="12">
        <v>2323</v>
      </c>
      <c r="B2326" s="14" t="s">
        <v>2293</v>
      </c>
      <c r="C2326" s="15" t="s">
        <v>1919</v>
      </c>
      <c r="D2326" s="44">
        <v>3500</v>
      </c>
      <c r="E2326" s="20"/>
      <c r="F2326"/>
      <c r="G2326"/>
      <c r="I2326"/>
    </row>
    <row r="2327" customHeight="1" spans="1:9">
      <c r="A2327" s="12">
        <v>2324</v>
      </c>
      <c r="B2327" s="14" t="s">
        <v>2294</v>
      </c>
      <c r="C2327" s="15" t="s">
        <v>1919</v>
      </c>
      <c r="D2327" s="44">
        <v>3500</v>
      </c>
      <c r="E2327" s="20"/>
      <c r="F2327"/>
      <c r="G2327"/>
      <c r="I2327"/>
    </row>
    <row r="2328" customHeight="1" spans="1:9">
      <c r="A2328" s="12">
        <v>2325</v>
      </c>
      <c r="B2328" s="14" t="s">
        <v>2295</v>
      </c>
      <c r="C2328" s="15" t="s">
        <v>1919</v>
      </c>
      <c r="D2328" s="44">
        <v>3500</v>
      </c>
      <c r="E2328" s="20"/>
      <c r="F2328"/>
      <c r="G2328"/>
      <c r="I2328"/>
    </row>
    <row r="2329" customHeight="1" spans="1:9">
      <c r="A2329" s="12">
        <v>2326</v>
      </c>
      <c r="B2329" s="14" t="s">
        <v>2296</v>
      </c>
      <c r="C2329" s="15" t="s">
        <v>1919</v>
      </c>
      <c r="D2329" s="44">
        <v>3500</v>
      </c>
      <c r="E2329" s="20"/>
      <c r="F2329"/>
      <c r="G2329"/>
      <c r="I2329"/>
    </row>
    <row r="2330" customHeight="1" spans="1:9">
      <c r="A2330" s="12">
        <v>2327</v>
      </c>
      <c r="B2330" s="14" t="s">
        <v>2297</v>
      </c>
      <c r="C2330" s="15" t="s">
        <v>1919</v>
      </c>
      <c r="D2330" s="44">
        <v>3500</v>
      </c>
      <c r="E2330" s="20"/>
      <c r="F2330"/>
      <c r="G2330"/>
      <c r="I2330"/>
    </row>
    <row r="2331" customHeight="1" spans="1:9">
      <c r="A2331" s="12">
        <v>2328</v>
      </c>
      <c r="B2331" s="14" t="s">
        <v>2298</v>
      </c>
      <c r="C2331" s="15" t="s">
        <v>1919</v>
      </c>
      <c r="D2331" s="44">
        <v>3500</v>
      </c>
      <c r="E2331" s="20"/>
      <c r="F2331"/>
      <c r="G2331"/>
      <c r="I2331"/>
    </row>
    <row r="2332" customHeight="1" spans="1:9">
      <c r="A2332" s="12">
        <v>2329</v>
      </c>
      <c r="B2332" s="14" t="s">
        <v>2299</v>
      </c>
      <c r="C2332" s="15" t="s">
        <v>1919</v>
      </c>
      <c r="D2332" s="44">
        <v>3500</v>
      </c>
      <c r="E2332" s="20"/>
      <c r="F2332"/>
      <c r="G2332"/>
      <c r="I2332"/>
    </row>
    <row r="2333" customHeight="1" spans="1:9">
      <c r="A2333" s="12">
        <v>2330</v>
      </c>
      <c r="B2333" s="14" t="s">
        <v>2300</v>
      </c>
      <c r="C2333" s="15" t="s">
        <v>1919</v>
      </c>
      <c r="D2333" s="44">
        <v>3500</v>
      </c>
      <c r="E2333" s="20"/>
      <c r="F2333"/>
      <c r="G2333"/>
      <c r="I2333"/>
    </row>
    <row r="2334" customHeight="1" spans="1:9">
      <c r="A2334" s="12">
        <v>2331</v>
      </c>
      <c r="B2334" s="45" t="s">
        <v>2301</v>
      </c>
      <c r="C2334" s="15" t="s">
        <v>1919</v>
      </c>
      <c r="D2334" s="44">
        <v>3500</v>
      </c>
      <c r="E2334" s="20"/>
      <c r="F2334"/>
      <c r="G2334"/>
      <c r="I2334"/>
    </row>
    <row r="2335" customHeight="1" spans="1:9">
      <c r="A2335" s="12">
        <v>2332</v>
      </c>
      <c r="B2335" s="14" t="s">
        <v>2302</v>
      </c>
      <c r="C2335" s="15" t="s">
        <v>1919</v>
      </c>
      <c r="D2335" s="44">
        <v>3500</v>
      </c>
      <c r="E2335" s="20"/>
      <c r="F2335"/>
      <c r="G2335"/>
      <c r="I2335"/>
    </row>
    <row r="2336" customHeight="1" spans="1:9">
      <c r="A2336" s="12">
        <v>2333</v>
      </c>
      <c r="B2336" s="14" t="s">
        <v>2303</v>
      </c>
      <c r="C2336" s="15" t="s">
        <v>1919</v>
      </c>
      <c r="D2336" s="44">
        <v>3500</v>
      </c>
      <c r="E2336" s="20"/>
      <c r="F2336"/>
      <c r="G2336"/>
      <c r="I2336"/>
    </row>
    <row r="2337" customHeight="1" spans="1:9">
      <c r="A2337" s="12">
        <v>2334</v>
      </c>
      <c r="B2337" s="14" t="s">
        <v>2304</v>
      </c>
      <c r="C2337" s="15" t="s">
        <v>1919</v>
      </c>
      <c r="D2337" s="44">
        <v>3500</v>
      </c>
      <c r="E2337" s="20"/>
      <c r="F2337"/>
      <c r="G2337"/>
      <c r="I2337"/>
    </row>
    <row r="2338" customHeight="1" spans="1:9">
      <c r="A2338" s="12">
        <v>2335</v>
      </c>
      <c r="B2338" s="14" t="s">
        <v>2305</v>
      </c>
      <c r="C2338" s="15" t="s">
        <v>1919</v>
      </c>
      <c r="D2338" s="44">
        <v>3500</v>
      </c>
      <c r="E2338" s="20"/>
      <c r="F2338"/>
      <c r="G2338"/>
      <c r="I2338"/>
    </row>
    <row r="2339" customHeight="1" spans="1:9">
      <c r="A2339" s="12">
        <v>2336</v>
      </c>
      <c r="B2339" s="14" t="s">
        <v>2306</v>
      </c>
      <c r="C2339" s="15" t="s">
        <v>1919</v>
      </c>
      <c r="D2339" s="44">
        <v>3500</v>
      </c>
      <c r="E2339" s="20"/>
      <c r="F2339"/>
      <c r="G2339"/>
      <c r="I2339"/>
    </row>
    <row r="2340" customHeight="1" spans="1:9">
      <c r="A2340" s="12">
        <v>2337</v>
      </c>
      <c r="B2340" s="14" t="s">
        <v>2307</v>
      </c>
      <c r="C2340" s="15" t="s">
        <v>1919</v>
      </c>
      <c r="D2340" s="44">
        <v>3500</v>
      </c>
      <c r="E2340" s="20"/>
      <c r="F2340"/>
      <c r="G2340"/>
      <c r="I2340"/>
    </row>
    <row r="2341" customHeight="1" spans="1:9">
      <c r="A2341" s="12">
        <v>2338</v>
      </c>
      <c r="B2341" s="14" t="s">
        <v>2308</v>
      </c>
      <c r="C2341" s="15" t="s">
        <v>1919</v>
      </c>
      <c r="D2341" s="44">
        <v>3500</v>
      </c>
      <c r="E2341" s="20"/>
      <c r="F2341"/>
      <c r="G2341"/>
      <c r="I2341"/>
    </row>
    <row r="2342" customHeight="1" spans="1:9">
      <c r="A2342" s="12">
        <v>2339</v>
      </c>
      <c r="B2342" s="14" t="s">
        <v>2309</v>
      </c>
      <c r="C2342" s="15" t="s">
        <v>1919</v>
      </c>
      <c r="D2342" s="44">
        <v>3500</v>
      </c>
      <c r="E2342" s="20"/>
      <c r="F2342"/>
      <c r="G2342"/>
      <c r="I2342"/>
    </row>
    <row r="2343" customHeight="1" spans="1:9">
      <c r="A2343" s="12">
        <v>2340</v>
      </c>
      <c r="B2343" s="14" t="s">
        <v>2310</v>
      </c>
      <c r="C2343" s="15" t="s">
        <v>1919</v>
      </c>
      <c r="D2343" s="44">
        <v>3500</v>
      </c>
      <c r="E2343" s="20"/>
      <c r="F2343"/>
      <c r="G2343"/>
      <c r="I2343"/>
    </row>
    <row r="2344" customHeight="1" spans="1:9">
      <c r="A2344" s="12">
        <v>2341</v>
      </c>
      <c r="B2344" s="14" t="s">
        <v>2311</v>
      </c>
      <c r="C2344" s="15" t="s">
        <v>1919</v>
      </c>
      <c r="D2344" s="44">
        <v>3500</v>
      </c>
      <c r="E2344" s="20"/>
      <c r="F2344"/>
      <c r="G2344"/>
      <c r="I2344"/>
    </row>
    <row r="2345" customHeight="1" spans="1:9">
      <c r="A2345" s="12">
        <v>2342</v>
      </c>
      <c r="B2345" s="14" t="s">
        <v>2312</v>
      </c>
      <c r="C2345" s="15" t="s">
        <v>1919</v>
      </c>
      <c r="D2345" s="44">
        <v>3500</v>
      </c>
      <c r="E2345" s="20"/>
      <c r="F2345"/>
      <c r="G2345"/>
      <c r="I2345"/>
    </row>
    <row r="2346" customHeight="1" spans="1:9">
      <c r="A2346" s="12">
        <v>2343</v>
      </c>
      <c r="B2346" s="14" t="s">
        <v>2313</v>
      </c>
      <c r="C2346" s="15" t="s">
        <v>1919</v>
      </c>
      <c r="D2346" s="44">
        <v>3500</v>
      </c>
      <c r="E2346" s="20"/>
      <c r="F2346"/>
      <c r="G2346"/>
      <c r="I2346"/>
    </row>
    <row r="2347" customHeight="1" spans="1:9">
      <c r="A2347" s="12">
        <v>2344</v>
      </c>
      <c r="B2347" s="14" t="s">
        <v>2314</v>
      </c>
      <c r="C2347" s="15" t="s">
        <v>1919</v>
      </c>
      <c r="D2347" s="44">
        <v>3500</v>
      </c>
      <c r="E2347" s="20"/>
      <c r="F2347"/>
      <c r="G2347"/>
      <c r="I2347"/>
    </row>
    <row r="2348" customHeight="1" spans="1:9">
      <c r="A2348" s="12">
        <v>2345</v>
      </c>
      <c r="B2348" s="14" t="s">
        <v>2315</v>
      </c>
      <c r="C2348" s="15" t="s">
        <v>1919</v>
      </c>
      <c r="D2348" s="44">
        <v>3500</v>
      </c>
      <c r="E2348" s="20"/>
      <c r="F2348"/>
      <c r="G2348"/>
      <c r="I2348"/>
    </row>
    <row r="2349" customHeight="1" spans="1:9">
      <c r="A2349" s="12">
        <v>2346</v>
      </c>
      <c r="B2349" s="14" t="s">
        <v>2316</v>
      </c>
      <c r="C2349" s="15" t="s">
        <v>1919</v>
      </c>
      <c r="D2349" s="44">
        <v>3500</v>
      </c>
      <c r="E2349" s="20"/>
      <c r="F2349"/>
      <c r="G2349"/>
      <c r="I2349"/>
    </row>
    <row r="2350" customHeight="1" spans="1:9">
      <c r="A2350" s="12">
        <v>2347</v>
      </c>
      <c r="B2350" s="14" t="s">
        <v>2317</v>
      </c>
      <c r="C2350" s="15" t="s">
        <v>1919</v>
      </c>
      <c r="D2350" s="44">
        <v>3500</v>
      </c>
      <c r="E2350" s="20"/>
      <c r="F2350"/>
      <c r="G2350"/>
      <c r="I2350"/>
    </row>
    <row r="2351" customHeight="1" spans="1:9">
      <c r="A2351" s="12">
        <v>2348</v>
      </c>
      <c r="B2351" s="14" t="s">
        <v>2318</v>
      </c>
      <c r="C2351" s="15" t="s">
        <v>1919</v>
      </c>
      <c r="D2351" s="44">
        <v>3500</v>
      </c>
      <c r="E2351" s="20"/>
      <c r="F2351"/>
      <c r="G2351"/>
      <c r="I2351"/>
    </row>
    <row r="2352" customHeight="1" spans="1:9">
      <c r="A2352" s="12">
        <v>2349</v>
      </c>
      <c r="B2352" s="14" t="s">
        <v>2319</v>
      </c>
      <c r="C2352" s="15" t="s">
        <v>1919</v>
      </c>
      <c r="D2352" s="44">
        <v>3500</v>
      </c>
      <c r="E2352" s="20"/>
      <c r="F2352"/>
      <c r="G2352"/>
      <c r="I2352"/>
    </row>
    <row r="2353" customHeight="1" spans="1:9">
      <c r="A2353" s="12">
        <v>2350</v>
      </c>
      <c r="B2353" s="14" t="s">
        <v>2320</v>
      </c>
      <c r="C2353" s="15" t="s">
        <v>1919</v>
      </c>
      <c r="D2353" s="44">
        <v>3500</v>
      </c>
      <c r="E2353" s="20"/>
      <c r="F2353"/>
      <c r="G2353"/>
      <c r="I2353"/>
    </row>
    <row r="2354" customHeight="1" spans="1:9">
      <c r="A2354" s="12">
        <v>2351</v>
      </c>
      <c r="B2354" s="14" t="s">
        <v>2321</v>
      </c>
      <c r="C2354" s="15" t="s">
        <v>1919</v>
      </c>
      <c r="D2354" s="44">
        <v>3500</v>
      </c>
      <c r="E2354" s="20"/>
      <c r="F2354"/>
      <c r="G2354"/>
      <c r="I2354"/>
    </row>
    <row r="2355" customHeight="1" spans="1:9">
      <c r="A2355" s="12">
        <v>2352</v>
      </c>
      <c r="B2355" s="14" t="s">
        <v>2322</v>
      </c>
      <c r="C2355" s="15" t="s">
        <v>1919</v>
      </c>
      <c r="D2355" s="44">
        <v>3500</v>
      </c>
      <c r="E2355" s="20"/>
      <c r="F2355"/>
      <c r="G2355"/>
      <c r="I2355"/>
    </row>
    <row r="2356" customHeight="1" spans="1:9">
      <c r="A2356" s="12">
        <v>2353</v>
      </c>
      <c r="B2356" s="14" t="s">
        <v>2323</v>
      </c>
      <c r="C2356" s="15" t="s">
        <v>1919</v>
      </c>
      <c r="D2356" s="44">
        <v>3500</v>
      </c>
      <c r="E2356" s="20"/>
      <c r="F2356"/>
      <c r="G2356"/>
      <c r="I2356"/>
    </row>
    <row r="2357" customHeight="1" spans="1:9">
      <c r="A2357" s="12">
        <v>2354</v>
      </c>
      <c r="B2357" s="14" t="s">
        <v>2324</v>
      </c>
      <c r="C2357" s="15" t="s">
        <v>1919</v>
      </c>
      <c r="D2357" s="44">
        <v>3500</v>
      </c>
      <c r="E2357" s="20"/>
      <c r="F2357"/>
      <c r="G2357"/>
      <c r="I2357"/>
    </row>
    <row r="2358" customHeight="1" spans="1:9">
      <c r="A2358" s="12">
        <v>2355</v>
      </c>
      <c r="B2358" s="14" t="s">
        <v>2325</v>
      </c>
      <c r="C2358" s="15" t="s">
        <v>1919</v>
      </c>
      <c r="D2358" s="44">
        <v>3500</v>
      </c>
      <c r="E2358" s="20"/>
      <c r="F2358"/>
      <c r="G2358"/>
      <c r="I2358"/>
    </row>
    <row r="2359" customHeight="1" spans="1:9">
      <c r="A2359" s="12">
        <v>2356</v>
      </c>
      <c r="B2359" s="16" t="s">
        <v>2326</v>
      </c>
      <c r="C2359" s="15" t="s">
        <v>1919</v>
      </c>
      <c r="D2359" s="44">
        <v>3500</v>
      </c>
      <c r="E2359" s="20"/>
      <c r="F2359"/>
      <c r="G2359"/>
      <c r="I2359"/>
    </row>
    <row r="2360" customHeight="1" spans="1:9">
      <c r="A2360" s="12">
        <v>2357</v>
      </c>
      <c r="B2360" s="14" t="s">
        <v>2327</v>
      </c>
      <c r="C2360" s="15" t="s">
        <v>1919</v>
      </c>
      <c r="D2360" s="44">
        <v>3500</v>
      </c>
      <c r="E2360" s="20"/>
      <c r="F2360"/>
      <c r="G2360"/>
      <c r="I2360"/>
    </row>
    <row r="2361" customHeight="1" spans="1:9">
      <c r="A2361" s="12">
        <v>2358</v>
      </c>
      <c r="B2361" s="14" t="s">
        <v>2328</v>
      </c>
      <c r="C2361" s="15" t="s">
        <v>1919</v>
      </c>
      <c r="D2361" s="44">
        <v>3500</v>
      </c>
      <c r="E2361" s="20"/>
      <c r="F2361"/>
      <c r="G2361"/>
      <c r="I2361"/>
    </row>
    <row r="2362" customHeight="1" spans="1:9">
      <c r="A2362" s="12">
        <v>2359</v>
      </c>
      <c r="B2362" s="14" t="s">
        <v>2329</v>
      </c>
      <c r="C2362" s="15" t="s">
        <v>1919</v>
      </c>
      <c r="D2362" s="44">
        <v>3500</v>
      </c>
      <c r="E2362" s="20"/>
      <c r="F2362"/>
      <c r="G2362"/>
      <c r="I2362"/>
    </row>
    <row r="2363" customHeight="1" spans="1:9">
      <c r="A2363" s="12">
        <v>2360</v>
      </c>
      <c r="B2363" s="14" t="s">
        <v>2330</v>
      </c>
      <c r="C2363" s="15" t="s">
        <v>1919</v>
      </c>
      <c r="D2363" s="44">
        <v>3500</v>
      </c>
      <c r="E2363" s="20"/>
      <c r="F2363"/>
      <c r="G2363"/>
      <c r="I2363"/>
    </row>
    <row r="2364" customHeight="1" spans="1:9">
      <c r="A2364" s="12">
        <v>2361</v>
      </c>
      <c r="B2364" s="14" t="s">
        <v>2331</v>
      </c>
      <c r="C2364" s="15" t="s">
        <v>1919</v>
      </c>
      <c r="D2364" s="44">
        <v>3500</v>
      </c>
      <c r="E2364" s="20"/>
      <c r="F2364"/>
      <c r="G2364"/>
      <c r="I2364"/>
    </row>
    <row r="2365" customHeight="1" spans="1:9">
      <c r="A2365" s="12">
        <v>2362</v>
      </c>
      <c r="B2365" s="14" t="s">
        <v>2332</v>
      </c>
      <c r="C2365" s="15" t="s">
        <v>1919</v>
      </c>
      <c r="D2365" s="44">
        <v>3500</v>
      </c>
      <c r="E2365" s="20"/>
      <c r="F2365"/>
      <c r="G2365"/>
      <c r="I2365"/>
    </row>
    <row r="2366" customHeight="1" spans="1:9">
      <c r="A2366" s="12">
        <v>2363</v>
      </c>
      <c r="B2366" s="14" t="s">
        <v>2333</v>
      </c>
      <c r="C2366" s="15" t="s">
        <v>1919</v>
      </c>
      <c r="D2366" s="44">
        <v>3500</v>
      </c>
      <c r="E2366" s="20"/>
      <c r="F2366"/>
      <c r="G2366"/>
      <c r="I2366"/>
    </row>
    <row r="2367" customHeight="1" spans="1:9">
      <c r="A2367" s="12">
        <v>2364</v>
      </c>
      <c r="B2367" s="14" t="s">
        <v>2334</v>
      </c>
      <c r="C2367" s="15" t="s">
        <v>1919</v>
      </c>
      <c r="D2367" s="44">
        <v>3500</v>
      </c>
      <c r="E2367" s="20"/>
      <c r="F2367"/>
      <c r="G2367"/>
      <c r="I2367"/>
    </row>
    <row r="2368" customHeight="1" spans="1:9">
      <c r="A2368" s="12">
        <v>2365</v>
      </c>
      <c r="B2368" s="14" t="s">
        <v>2335</v>
      </c>
      <c r="C2368" s="15" t="s">
        <v>1919</v>
      </c>
      <c r="D2368" s="44">
        <v>3500</v>
      </c>
      <c r="E2368" s="20"/>
      <c r="F2368"/>
      <c r="G2368"/>
      <c r="I2368"/>
    </row>
    <row r="2369" customHeight="1" spans="1:9">
      <c r="A2369" s="12">
        <v>2366</v>
      </c>
      <c r="B2369" s="14" t="s">
        <v>2336</v>
      </c>
      <c r="C2369" s="15" t="s">
        <v>1919</v>
      </c>
      <c r="D2369" s="44">
        <v>3500</v>
      </c>
      <c r="E2369" s="20"/>
      <c r="F2369"/>
      <c r="G2369"/>
      <c r="I2369"/>
    </row>
    <row r="2370" customHeight="1" spans="1:9">
      <c r="A2370" s="12">
        <v>2367</v>
      </c>
      <c r="B2370" s="14" t="s">
        <v>2337</v>
      </c>
      <c r="C2370" s="15" t="s">
        <v>1919</v>
      </c>
      <c r="D2370" s="44">
        <v>3500</v>
      </c>
      <c r="E2370" s="20"/>
      <c r="F2370"/>
      <c r="G2370"/>
      <c r="I2370"/>
    </row>
    <row r="2371" customHeight="1" spans="1:9">
      <c r="A2371" s="12">
        <v>2368</v>
      </c>
      <c r="B2371" s="14" t="s">
        <v>2338</v>
      </c>
      <c r="C2371" s="15" t="s">
        <v>1919</v>
      </c>
      <c r="D2371" s="44">
        <v>3500</v>
      </c>
      <c r="E2371" s="20"/>
      <c r="F2371"/>
      <c r="G2371"/>
      <c r="I2371"/>
    </row>
    <row r="2372" customHeight="1" spans="1:9">
      <c r="A2372" s="12">
        <v>2369</v>
      </c>
      <c r="B2372" s="14" t="s">
        <v>424</v>
      </c>
      <c r="C2372" s="15" t="s">
        <v>1919</v>
      </c>
      <c r="D2372" s="44">
        <v>3500</v>
      </c>
      <c r="E2372" s="20"/>
      <c r="F2372"/>
      <c r="G2372"/>
      <c r="I2372"/>
    </row>
    <row r="2373" customHeight="1" spans="1:9">
      <c r="A2373" s="12">
        <v>2370</v>
      </c>
      <c r="B2373" s="14" t="s">
        <v>2339</v>
      </c>
      <c r="C2373" s="15" t="s">
        <v>1919</v>
      </c>
      <c r="D2373" s="44">
        <v>3500</v>
      </c>
      <c r="E2373" s="20"/>
      <c r="F2373"/>
      <c r="G2373"/>
      <c r="I2373"/>
    </row>
    <row r="2374" customHeight="1" spans="1:9">
      <c r="A2374" s="12">
        <v>2371</v>
      </c>
      <c r="B2374" s="14" t="s">
        <v>2340</v>
      </c>
      <c r="C2374" s="15" t="s">
        <v>1919</v>
      </c>
      <c r="D2374" s="44">
        <v>3500</v>
      </c>
      <c r="E2374" s="20"/>
      <c r="F2374"/>
      <c r="G2374"/>
      <c r="I2374"/>
    </row>
    <row r="2375" customHeight="1" spans="1:9">
      <c r="A2375" s="12">
        <v>2372</v>
      </c>
      <c r="B2375" s="14" t="s">
        <v>2341</v>
      </c>
      <c r="C2375" s="15" t="s">
        <v>1919</v>
      </c>
      <c r="D2375" s="44">
        <v>3500</v>
      </c>
      <c r="E2375" s="20"/>
      <c r="F2375"/>
      <c r="G2375"/>
      <c r="I2375"/>
    </row>
    <row r="2376" customHeight="1" spans="1:9">
      <c r="A2376" s="12">
        <v>2373</v>
      </c>
      <c r="B2376" s="14" t="s">
        <v>2342</v>
      </c>
      <c r="C2376" s="15" t="s">
        <v>1919</v>
      </c>
      <c r="D2376" s="44">
        <v>3500</v>
      </c>
      <c r="E2376" s="20"/>
      <c r="F2376"/>
      <c r="G2376"/>
      <c r="I2376"/>
    </row>
    <row r="2377" customHeight="1" spans="1:9">
      <c r="A2377" s="12">
        <v>2374</v>
      </c>
      <c r="B2377" s="14" t="s">
        <v>1763</v>
      </c>
      <c r="C2377" s="15" t="s">
        <v>1919</v>
      </c>
      <c r="D2377" s="44">
        <v>3500</v>
      </c>
      <c r="E2377" s="20"/>
      <c r="F2377"/>
      <c r="G2377"/>
      <c r="I2377"/>
    </row>
    <row r="2378" customHeight="1" spans="1:9">
      <c r="A2378" s="12">
        <v>2375</v>
      </c>
      <c r="B2378" s="14" t="s">
        <v>2343</v>
      </c>
      <c r="C2378" s="15" t="s">
        <v>1919</v>
      </c>
      <c r="D2378" s="44">
        <v>3500</v>
      </c>
      <c r="E2378" s="20"/>
      <c r="F2378"/>
      <c r="G2378"/>
      <c r="I2378"/>
    </row>
    <row r="2379" customHeight="1" spans="1:9">
      <c r="A2379" s="12">
        <v>2376</v>
      </c>
      <c r="B2379" s="14" t="s">
        <v>2344</v>
      </c>
      <c r="C2379" s="15" t="s">
        <v>1919</v>
      </c>
      <c r="D2379" s="44">
        <v>3500</v>
      </c>
      <c r="E2379" s="20"/>
      <c r="F2379"/>
      <c r="G2379"/>
      <c r="I2379"/>
    </row>
    <row r="2380" customHeight="1" spans="1:9">
      <c r="A2380" s="12">
        <v>2377</v>
      </c>
      <c r="B2380" s="14" t="s">
        <v>2345</v>
      </c>
      <c r="C2380" s="15" t="s">
        <v>1919</v>
      </c>
      <c r="D2380" s="44">
        <v>3500</v>
      </c>
      <c r="E2380" s="20"/>
      <c r="F2380"/>
      <c r="G2380"/>
      <c r="I2380"/>
    </row>
    <row r="2381" customHeight="1" spans="1:9">
      <c r="A2381" s="12">
        <v>2378</v>
      </c>
      <c r="B2381" s="14" t="s">
        <v>2346</v>
      </c>
      <c r="C2381" s="15" t="s">
        <v>1919</v>
      </c>
      <c r="D2381" s="44">
        <v>3500</v>
      </c>
      <c r="E2381" s="20"/>
      <c r="F2381"/>
      <c r="G2381"/>
      <c r="I2381"/>
    </row>
    <row r="2382" customHeight="1" spans="1:9">
      <c r="A2382" s="12">
        <v>2379</v>
      </c>
      <c r="B2382" s="14" t="s">
        <v>2347</v>
      </c>
      <c r="C2382" s="15" t="s">
        <v>1919</v>
      </c>
      <c r="D2382" s="44">
        <v>3500</v>
      </c>
      <c r="E2382" s="20"/>
      <c r="F2382"/>
      <c r="G2382"/>
      <c r="I2382"/>
    </row>
    <row r="2383" customHeight="1" spans="1:9">
      <c r="A2383" s="12">
        <v>2380</v>
      </c>
      <c r="B2383" s="14" t="s">
        <v>2348</v>
      </c>
      <c r="C2383" s="15" t="s">
        <v>1919</v>
      </c>
      <c r="D2383" s="44">
        <v>3500</v>
      </c>
      <c r="E2383" s="20"/>
      <c r="F2383"/>
      <c r="G2383"/>
      <c r="I2383"/>
    </row>
    <row r="2384" customHeight="1" spans="1:9">
      <c r="A2384" s="12">
        <v>2381</v>
      </c>
      <c r="B2384" s="14" t="s">
        <v>2349</v>
      </c>
      <c r="C2384" s="15" t="s">
        <v>1919</v>
      </c>
      <c r="D2384" s="44">
        <v>3500</v>
      </c>
      <c r="E2384" s="20"/>
      <c r="F2384"/>
      <c r="G2384"/>
      <c r="I2384"/>
    </row>
    <row r="2385" customHeight="1" spans="1:9">
      <c r="A2385" s="12">
        <v>2382</v>
      </c>
      <c r="B2385" s="14" t="s">
        <v>2350</v>
      </c>
      <c r="C2385" s="15" t="s">
        <v>1919</v>
      </c>
      <c r="D2385" s="44">
        <v>3500</v>
      </c>
      <c r="E2385" s="20"/>
      <c r="F2385"/>
      <c r="G2385"/>
      <c r="I2385"/>
    </row>
    <row r="2386" customHeight="1" spans="1:9">
      <c r="A2386" s="12">
        <v>2383</v>
      </c>
      <c r="B2386" s="14" t="s">
        <v>2351</v>
      </c>
      <c r="C2386" s="15" t="s">
        <v>1919</v>
      </c>
      <c r="D2386" s="44">
        <v>3500</v>
      </c>
      <c r="E2386" s="20"/>
      <c r="F2386"/>
      <c r="G2386"/>
      <c r="I2386"/>
    </row>
    <row r="2387" customHeight="1" spans="1:9">
      <c r="A2387" s="12">
        <v>2384</v>
      </c>
      <c r="B2387" s="14" t="s">
        <v>2352</v>
      </c>
      <c r="C2387" s="15" t="s">
        <v>1919</v>
      </c>
      <c r="D2387" s="44">
        <v>3500</v>
      </c>
      <c r="E2387" s="20"/>
      <c r="F2387"/>
      <c r="G2387"/>
      <c r="I2387"/>
    </row>
    <row r="2388" customHeight="1" spans="1:9">
      <c r="A2388" s="12">
        <v>2385</v>
      </c>
      <c r="B2388" s="14" t="s">
        <v>2353</v>
      </c>
      <c r="C2388" s="15" t="s">
        <v>1919</v>
      </c>
      <c r="D2388" s="44">
        <v>3500</v>
      </c>
      <c r="E2388" s="20"/>
      <c r="F2388"/>
      <c r="G2388"/>
      <c r="I2388"/>
    </row>
    <row r="2389" customHeight="1" spans="1:9">
      <c r="A2389" s="12">
        <v>2386</v>
      </c>
      <c r="B2389" s="14" t="s">
        <v>2354</v>
      </c>
      <c r="C2389" s="15" t="s">
        <v>1919</v>
      </c>
      <c r="D2389" s="44">
        <v>3500</v>
      </c>
      <c r="E2389" s="20"/>
      <c r="F2389"/>
      <c r="G2389"/>
      <c r="I2389"/>
    </row>
    <row r="2390" customHeight="1" spans="1:9">
      <c r="A2390" s="12">
        <v>2387</v>
      </c>
      <c r="B2390" s="14" t="s">
        <v>2355</v>
      </c>
      <c r="C2390" s="15" t="s">
        <v>1919</v>
      </c>
      <c r="D2390" s="44">
        <v>3500</v>
      </c>
      <c r="E2390" s="20"/>
      <c r="F2390"/>
      <c r="G2390"/>
      <c r="I2390"/>
    </row>
    <row r="2391" customHeight="1" spans="1:9">
      <c r="A2391" s="12">
        <v>2388</v>
      </c>
      <c r="B2391" s="14" t="s">
        <v>2356</v>
      </c>
      <c r="C2391" s="15" t="s">
        <v>1919</v>
      </c>
      <c r="D2391" s="44">
        <v>3500</v>
      </c>
      <c r="E2391" s="20"/>
      <c r="F2391"/>
      <c r="G2391"/>
      <c r="I2391"/>
    </row>
    <row r="2392" customHeight="1" spans="1:9">
      <c r="A2392" s="12">
        <v>2389</v>
      </c>
      <c r="B2392" s="14" t="s">
        <v>1394</v>
      </c>
      <c r="C2392" s="15" t="s">
        <v>1919</v>
      </c>
      <c r="D2392" s="44">
        <v>3500</v>
      </c>
      <c r="E2392" s="20"/>
      <c r="F2392"/>
      <c r="G2392"/>
      <c r="I2392"/>
    </row>
    <row r="2393" customHeight="1" spans="1:9">
      <c r="A2393" s="12">
        <v>2390</v>
      </c>
      <c r="B2393" s="14" t="s">
        <v>2357</v>
      </c>
      <c r="C2393" s="15" t="s">
        <v>1919</v>
      </c>
      <c r="D2393" s="44">
        <v>3500</v>
      </c>
      <c r="E2393" s="20"/>
      <c r="F2393"/>
      <c r="G2393"/>
      <c r="I2393"/>
    </row>
    <row r="2394" customHeight="1" spans="1:9">
      <c r="A2394" s="12">
        <v>2391</v>
      </c>
      <c r="B2394" s="14" t="s">
        <v>2358</v>
      </c>
      <c r="C2394" s="15" t="s">
        <v>1919</v>
      </c>
      <c r="D2394" s="44">
        <v>3500</v>
      </c>
      <c r="E2394" s="20"/>
      <c r="F2394"/>
      <c r="G2394"/>
      <c r="I2394"/>
    </row>
    <row r="2395" customHeight="1" spans="1:9">
      <c r="A2395" s="12">
        <v>2392</v>
      </c>
      <c r="B2395" s="46" t="s">
        <v>549</v>
      </c>
      <c r="C2395" s="15" t="s">
        <v>1919</v>
      </c>
      <c r="D2395" s="44">
        <v>3500</v>
      </c>
      <c r="E2395" s="20"/>
      <c r="F2395"/>
      <c r="G2395"/>
      <c r="I2395"/>
    </row>
    <row r="2396" customHeight="1" spans="1:9">
      <c r="A2396" s="12">
        <v>2393</v>
      </c>
      <c r="B2396" s="45" t="s">
        <v>2359</v>
      </c>
      <c r="C2396" s="15" t="s">
        <v>1919</v>
      </c>
      <c r="D2396" s="44">
        <v>3500</v>
      </c>
      <c r="E2396" s="20"/>
      <c r="F2396"/>
      <c r="G2396"/>
      <c r="I2396"/>
    </row>
    <row r="2397" customHeight="1" spans="1:9">
      <c r="A2397" s="12">
        <v>2394</v>
      </c>
      <c r="B2397" s="47" t="s">
        <v>2360</v>
      </c>
      <c r="C2397" s="15" t="s">
        <v>1919</v>
      </c>
      <c r="D2397" s="44">
        <v>3500</v>
      </c>
      <c r="E2397" s="20"/>
      <c r="F2397"/>
      <c r="G2397"/>
      <c r="I2397"/>
    </row>
    <row r="2398" customHeight="1" spans="1:9">
      <c r="A2398" s="12">
        <v>2395</v>
      </c>
      <c r="B2398" s="46" t="s">
        <v>2361</v>
      </c>
      <c r="C2398" s="15" t="s">
        <v>1919</v>
      </c>
      <c r="D2398" s="44">
        <v>3500</v>
      </c>
      <c r="E2398" s="20"/>
      <c r="F2398"/>
      <c r="G2398"/>
      <c r="I2398"/>
    </row>
    <row r="2399" customHeight="1" spans="1:9">
      <c r="A2399" s="12">
        <v>2396</v>
      </c>
      <c r="B2399" s="47" t="s">
        <v>2362</v>
      </c>
      <c r="C2399" s="15" t="s">
        <v>1919</v>
      </c>
      <c r="D2399" s="44">
        <v>3500</v>
      </c>
      <c r="E2399" s="20"/>
      <c r="F2399"/>
      <c r="G2399"/>
      <c r="I2399"/>
    </row>
    <row r="2400" customHeight="1" spans="1:9">
      <c r="A2400" s="12">
        <v>2397</v>
      </c>
      <c r="B2400" s="46" t="s">
        <v>2363</v>
      </c>
      <c r="C2400" s="15" t="s">
        <v>1919</v>
      </c>
      <c r="D2400" s="44">
        <v>3500</v>
      </c>
      <c r="E2400" s="20"/>
      <c r="F2400"/>
      <c r="G2400"/>
      <c r="I2400"/>
    </row>
    <row r="2401" customHeight="1" spans="1:9">
      <c r="A2401" s="12">
        <v>2398</v>
      </c>
      <c r="B2401" s="47" t="s">
        <v>2364</v>
      </c>
      <c r="C2401" s="15" t="s">
        <v>1919</v>
      </c>
      <c r="D2401" s="44">
        <v>3500</v>
      </c>
      <c r="E2401" s="20"/>
      <c r="F2401"/>
      <c r="G2401"/>
      <c r="I2401"/>
    </row>
    <row r="2402" customHeight="1" spans="1:9">
      <c r="A2402" s="12">
        <v>2399</v>
      </c>
      <c r="B2402" s="46" t="s">
        <v>2365</v>
      </c>
      <c r="C2402" s="15" t="s">
        <v>1919</v>
      </c>
      <c r="D2402" s="44">
        <v>3500</v>
      </c>
      <c r="E2402" s="20"/>
      <c r="F2402"/>
      <c r="G2402"/>
      <c r="I2402"/>
    </row>
    <row r="2403" customHeight="1" spans="1:9">
      <c r="A2403" s="12">
        <v>2400</v>
      </c>
      <c r="B2403" s="46" t="s">
        <v>2366</v>
      </c>
      <c r="C2403" s="15" t="s">
        <v>1919</v>
      </c>
      <c r="D2403" s="44">
        <v>3500</v>
      </c>
      <c r="E2403" s="20"/>
      <c r="F2403"/>
      <c r="G2403"/>
      <c r="I2403"/>
    </row>
    <row r="2404" customHeight="1" spans="1:9">
      <c r="A2404" s="12">
        <v>2401</v>
      </c>
      <c r="B2404" s="46" t="s">
        <v>2367</v>
      </c>
      <c r="C2404" s="15" t="s">
        <v>1919</v>
      </c>
      <c r="D2404" s="44">
        <v>3500</v>
      </c>
      <c r="E2404" s="20"/>
      <c r="F2404"/>
      <c r="G2404"/>
      <c r="I2404"/>
    </row>
    <row r="2405" customHeight="1" spans="1:9">
      <c r="A2405" s="12">
        <v>2402</v>
      </c>
      <c r="B2405" s="46" t="s">
        <v>2368</v>
      </c>
      <c r="C2405" s="15" t="s">
        <v>1919</v>
      </c>
      <c r="D2405" s="44">
        <v>3500</v>
      </c>
      <c r="E2405" s="20"/>
      <c r="F2405"/>
      <c r="G2405"/>
      <c r="I2405"/>
    </row>
    <row r="2406" customHeight="1" spans="1:9">
      <c r="A2406" s="12">
        <v>2403</v>
      </c>
      <c r="B2406" s="46" t="s">
        <v>2369</v>
      </c>
      <c r="C2406" s="15" t="s">
        <v>1919</v>
      </c>
      <c r="D2406" s="44">
        <v>3500</v>
      </c>
      <c r="E2406" s="20"/>
      <c r="F2406"/>
      <c r="G2406"/>
      <c r="I2406"/>
    </row>
    <row r="2407" customHeight="1" spans="1:9">
      <c r="A2407" s="12">
        <v>2404</v>
      </c>
      <c r="B2407" s="47" t="s">
        <v>2370</v>
      </c>
      <c r="C2407" s="15" t="s">
        <v>1919</v>
      </c>
      <c r="D2407" s="44">
        <v>3500</v>
      </c>
      <c r="E2407" s="20"/>
      <c r="F2407"/>
      <c r="G2407"/>
      <c r="I2407"/>
    </row>
    <row r="2408" customHeight="1" spans="1:9">
      <c r="A2408" s="12">
        <v>2405</v>
      </c>
      <c r="B2408" s="47" t="s">
        <v>2371</v>
      </c>
      <c r="C2408" s="15" t="s">
        <v>1919</v>
      </c>
      <c r="D2408" s="44">
        <v>3500</v>
      </c>
      <c r="E2408" s="20"/>
      <c r="F2408"/>
      <c r="G2408"/>
      <c r="I2408"/>
    </row>
    <row r="2409" customHeight="1" spans="1:9">
      <c r="A2409" s="12">
        <v>2406</v>
      </c>
      <c r="B2409" s="46" t="s">
        <v>2372</v>
      </c>
      <c r="C2409" s="15" t="s">
        <v>1919</v>
      </c>
      <c r="D2409" s="44">
        <v>3500</v>
      </c>
      <c r="E2409" s="20"/>
      <c r="F2409"/>
      <c r="G2409"/>
      <c r="I2409"/>
    </row>
    <row r="2410" customHeight="1" spans="1:9">
      <c r="A2410" s="12">
        <v>2407</v>
      </c>
      <c r="B2410" s="46" t="s">
        <v>2373</v>
      </c>
      <c r="C2410" s="15" t="s">
        <v>1919</v>
      </c>
      <c r="D2410" s="44">
        <v>3500</v>
      </c>
      <c r="E2410" s="20"/>
      <c r="F2410"/>
      <c r="G2410"/>
      <c r="I2410"/>
    </row>
    <row r="2411" customHeight="1" spans="1:9">
      <c r="A2411" s="12">
        <v>2408</v>
      </c>
      <c r="B2411" s="37" t="s">
        <v>2374</v>
      </c>
      <c r="C2411" s="15" t="s">
        <v>1919</v>
      </c>
      <c r="D2411" s="44">
        <v>3500</v>
      </c>
      <c r="E2411" s="20"/>
      <c r="F2411"/>
      <c r="G2411"/>
      <c r="I2411"/>
    </row>
    <row r="2412" customHeight="1" spans="1:9">
      <c r="A2412" s="12">
        <v>2409</v>
      </c>
      <c r="B2412" s="37" t="s">
        <v>2375</v>
      </c>
      <c r="C2412" s="15" t="s">
        <v>1919</v>
      </c>
      <c r="D2412" s="44">
        <v>3500</v>
      </c>
      <c r="E2412" s="20"/>
      <c r="F2412"/>
      <c r="G2412"/>
      <c r="I2412"/>
    </row>
    <row r="2413" customHeight="1" spans="1:9">
      <c r="A2413" s="12">
        <v>2410</v>
      </c>
      <c r="B2413" s="46" t="s">
        <v>2376</v>
      </c>
      <c r="C2413" s="15" t="s">
        <v>1919</v>
      </c>
      <c r="D2413" s="44">
        <v>3500</v>
      </c>
      <c r="E2413" s="20"/>
      <c r="F2413"/>
      <c r="G2413"/>
      <c r="I2413"/>
    </row>
    <row r="2414" customHeight="1" spans="1:9">
      <c r="A2414" s="12">
        <v>2411</v>
      </c>
      <c r="B2414" s="45" t="s">
        <v>2377</v>
      </c>
      <c r="C2414" s="15" t="s">
        <v>1919</v>
      </c>
      <c r="D2414" s="44">
        <v>3500</v>
      </c>
      <c r="E2414" s="20"/>
      <c r="F2414"/>
      <c r="G2414"/>
      <c r="I2414"/>
    </row>
    <row r="2415" customHeight="1" spans="1:9">
      <c r="A2415" s="12">
        <v>2412</v>
      </c>
      <c r="B2415" s="46" t="s">
        <v>2378</v>
      </c>
      <c r="C2415" s="15" t="s">
        <v>1919</v>
      </c>
      <c r="D2415" s="44">
        <v>3500</v>
      </c>
      <c r="E2415" s="20"/>
      <c r="F2415"/>
      <c r="G2415"/>
      <c r="I2415"/>
    </row>
    <row r="2416" customHeight="1" spans="1:9">
      <c r="A2416" s="12">
        <v>2413</v>
      </c>
      <c r="B2416" s="46" t="s">
        <v>2379</v>
      </c>
      <c r="C2416" s="15" t="s">
        <v>1919</v>
      </c>
      <c r="D2416" s="44">
        <v>3500</v>
      </c>
      <c r="E2416" s="20"/>
      <c r="F2416"/>
      <c r="G2416"/>
      <c r="I2416"/>
    </row>
    <row r="2417" customHeight="1" spans="1:9">
      <c r="A2417" s="12">
        <v>2414</v>
      </c>
      <c r="B2417" s="46" t="s">
        <v>2380</v>
      </c>
      <c r="C2417" s="15" t="s">
        <v>1919</v>
      </c>
      <c r="D2417" s="44">
        <v>3500</v>
      </c>
      <c r="E2417" s="20"/>
      <c r="F2417"/>
      <c r="G2417"/>
      <c r="I2417"/>
    </row>
    <row r="2418" customHeight="1" spans="1:9">
      <c r="A2418" s="12">
        <v>2415</v>
      </c>
      <c r="B2418" s="46" t="s">
        <v>2381</v>
      </c>
      <c r="C2418" s="15" t="s">
        <v>1919</v>
      </c>
      <c r="D2418" s="44">
        <v>3500</v>
      </c>
      <c r="E2418" s="20"/>
      <c r="F2418"/>
      <c r="G2418"/>
      <c r="I2418"/>
    </row>
    <row r="2419" customHeight="1" spans="1:9">
      <c r="A2419" s="12">
        <v>2416</v>
      </c>
      <c r="B2419" s="46" t="s">
        <v>2382</v>
      </c>
      <c r="C2419" s="15" t="s">
        <v>1919</v>
      </c>
      <c r="D2419" s="44">
        <v>3500</v>
      </c>
      <c r="E2419" s="20"/>
      <c r="F2419"/>
      <c r="G2419"/>
      <c r="I2419"/>
    </row>
    <row r="2420" customHeight="1" spans="1:9">
      <c r="A2420" s="12">
        <v>2417</v>
      </c>
      <c r="B2420" s="47" t="s">
        <v>2383</v>
      </c>
      <c r="C2420" s="15" t="s">
        <v>1919</v>
      </c>
      <c r="D2420" s="44">
        <v>3500</v>
      </c>
      <c r="E2420" s="20"/>
      <c r="F2420"/>
      <c r="G2420"/>
      <c r="I2420"/>
    </row>
    <row r="2421" customHeight="1" spans="1:9">
      <c r="A2421" s="12">
        <v>2418</v>
      </c>
      <c r="B2421" s="46" t="s">
        <v>2384</v>
      </c>
      <c r="C2421" s="15" t="s">
        <v>1919</v>
      </c>
      <c r="D2421" s="44">
        <v>3500</v>
      </c>
      <c r="E2421" s="20"/>
      <c r="F2421"/>
      <c r="G2421"/>
      <c r="I2421"/>
    </row>
    <row r="2422" customHeight="1" spans="1:9">
      <c r="A2422" s="12">
        <v>2419</v>
      </c>
      <c r="B2422" s="46" t="s">
        <v>2385</v>
      </c>
      <c r="C2422" s="15" t="s">
        <v>1919</v>
      </c>
      <c r="D2422" s="44">
        <v>3500</v>
      </c>
      <c r="E2422" s="20"/>
      <c r="F2422"/>
      <c r="G2422"/>
      <c r="I2422"/>
    </row>
    <row r="2423" customHeight="1" spans="1:9">
      <c r="A2423" s="12">
        <v>2420</v>
      </c>
      <c r="B2423" s="45" t="s">
        <v>2386</v>
      </c>
      <c r="C2423" s="15" t="s">
        <v>1919</v>
      </c>
      <c r="D2423" s="44">
        <v>3500</v>
      </c>
      <c r="E2423" s="20"/>
      <c r="F2423"/>
      <c r="G2423"/>
      <c r="I2423"/>
    </row>
    <row r="2424" customHeight="1" spans="1:9">
      <c r="A2424" s="12">
        <v>2421</v>
      </c>
      <c r="B2424" s="46" t="s">
        <v>2387</v>
      </c>
      <c r="C2424" s="15" t="s">
        <v>1919</v>
      </c>
      <c r="D2424" s="44">
        <v>3500</v>
      </c>
      <c r="E2424" s="20"/>
      <c r="F2424"/>
      <c r="G2424"/>
      <c r="I2424"/>
    </row>
    <row r="2425" customHeight="1" spans="1:9">
      <c r="A2425" s="12">
        <v>2422</v>
      </c>
      <c r="B2425" s="47" t="s">
        <v>2388</v>
      </c>
      <c r="C2425" s="15" t="s">
        <v>1919</v>
      </c>
      <c r="D2425" s="44">
        <v>3500</v>
      </c>
      <c r="E2425" s="20"/>
      <c r="F2425"/>
      <c r="G2425"/>
      <c r="I2425"/>
    </row>
    <row r="2426" customHeight="1" spans="1:9">
      <c r="A2426" s="12">
        <v>2423</v>
      </c>
      <c r="B2426" s="47" t="s">
        <v>2389</v>
      </c>
      <c r="C2426" s="15" t="s">
        <v>1919</v>
      </c>
      <c r="D2426" s="44">
        <v>3500</v>
      </c>
      <c r="E2426" s="20"/>
      <c r="F2426"/>
      <c r="G2426"/>
      <c r="I2426"/>
    </row>
    <row r="2427" customHeight="1" spans="1:9">
      <c r="A2427" s="12">
        <v>2424</v>
      </c>
      <c r="B2427" s="46" t="s">
        <v>2390</v>
      </c>
      <c r="C2427" s="15" t="s">
        <v>1919</v>
      </c>
      <c r="D2427" s="44">
        <v>3500</v>
      </c>
      <c r="E2427" s="20"/>
      <c r="F2427"/>
      <c r="G2427"/>
      <c r="I2427"/>
    </row>
    <row r="2428" customHeight="1" spans="1:9">
      <c r="A2428" s="12">
        <v>2425</v>
      </c>
      <c r="B2428" s="46" t="s">
        <v>2391</v>
      </c>
      <c r="C2428" s="15" t="s">
        <v>1919</v>
      </c>
      <c r="D2428" s="44">
        <v>3500</v>
      </c>
      <c r="E2428" s="20"/>
      <c r="F2428"/>
      <c r="G2428"/>
      <c r="I2428"/>
    </row>
    <row r="2429" customHeight="1" spans="1:9">
      <c r="A2429" s="12">
        <v>2426</v>
      </c>
      <c r="B2429" s="45" t="s">
        <v>2392</v>
      </c>
      <c r="C2429" s="15" t="s">
        <v>1919</v>
      </c>
      <c r="D2429" s="44">
        <v>3500</v>
      </c>
      <c r="E2429" s="20"/>
      <c r="F2429"/>
      <c r="G2429"/>
      <c r="I2429"/>
    </row>
    <row r="2430" customHeight="1" spans="1:9">
      <c r="A2430" s="12">
        <v>2427</v>
      </c>
      <c r="B2430" s="45" t="s">
        <v>2393</v>
      </c>
      <c r="C2430" s="15" t="s">
        <v>1919</v>
      </c>
      <c r="D2430" s="44">
        <v>3500</v>
      </c>
      <c r="E2430" s="20"/>
      <c r="F2430"/>
      <c r="G2430"/>
      <c r="I2430"/>
    </row>
    <row r="2431" customHeight="1" spans="1:9">
      <c r="A2431" s="12">
        <v>2428</v>
      </c>
      <c r="B2431" s="47" t="s">
        <v>2394</v>
      </c>
      <c r="C2431" s="15" t="s">
        <v>1919</v>
      </c>
      <c r="D2431" s="44">
        <v>3500</v>
      </c>
      <c r="E2431" s="20"/>
      <c r="F2431"/>
      <c r="G2431"/>
      <c r="I2431"/>
    </row>
    <row r="2432" customHeight="1" spans="1:9">
      <c r="A2432" s="12">
        <v>2429</v>
      </c>
      <c r="B2432" s="46" t="s">
        <v>2395</v>
      </c>
      <c r="C2432" s="15" t="s">
        <v>1919</v>
      </c>
      <c r="D2432" s="44">
        <v>3500</v>
      </c>
      <c r="E2432" s="20"/>
      <c r="F2432"/>
      <c r="G2432"/>
      <c r="I2432"/>
    </row>
    <row r="2433" customHeight="1" spans="1:9">
      <c r="A2433" s="12">
        <v>2430</v>
      </c>
      <c r="B2433" s="46" t="s">
        <v>2396</v>
      </c>
      <c r="C2433" s="15" t="s">
        <v>1919</v>
      </c>
      <c r="D2433" s="44">
        <v>3500</v>
      </c>
      <c r="E2433" s="20"/>
      <c r="F2433"/>
      <c r="G2433"/>
      <c r="I2433"/>
    </row>
    <row r="2434" customHeight="1" spans="1:9">
      <c r="A2434" s="12">
        <v>2431</v>
      </c>
      <c r="B2434" s="47" t="s">
        <v>2397</v>
      </c>
      <c r="C2434" s="15" t="s">
        <v>1919</v>
      </c>
      <c r="D2434" s="44">
        <v>3500</v>
      </c>
      <c r="E2434" s="20"/>
      <c r="F2434"/>
      <c r="G2434"/>
      <c r="I2434"/>
    </row>
    <row r="2435" customHeight="1" spans="1:9">
      <c r="A2435" s="12">
        <v>2432</v>
      </c>
      <c r="B2435" s="46" t="s">
        <v>2398</v>
      </c>
      <c r="C2435" s="15" t="s">
        <v>1919</v>
      </c>
      <c r="D2435" s="44">
        <v>3500</v>
      </c>
      <c r="E2435" s="20"/>
      <c r="F2435"/>
      <c r="G2435"/>
      <c r="I2435"/>
    </row>
    <row r="2436" customHeight="1" spans="1:9">
      <c r="A2436" s="12">
        <v>2433</v>
      </c>
      <c r="B2436" s="47" t="s">
        <v>2399</v>
      </c>
      <c r="C2436" s="15" t="s">
        <v>1919</v>
      </c>
      <c r="D2436" s="44">
        <v>3500</v>
      </c>
      <c r="E2436" s="20"/>
      <c r="F2436"/>
      <c r="G2436"/>
      <c r="I2436"/>
    </row>
    <row r="2437" customHeight="1" spans="1:9">
      <c r="A2437" s="12">
        <v>2434</v>
      </c>
      <c r="B2437" s="47" t="s">
        <v>2400</v>
      </c>
      <c r="C2437" s="15" t="s">
        <v>1919</v>
      </c>
      <c r="D2437" s="44">
        <v>3500</v>
      </c>
      <c r="E2437" s="20"/>
      <c r="F2437"/>
      <c r="G2437"/>
      <c r="I2437"/>
    </row>
    <row r="2438" customHeight="1" spans="1:9">
      <c r="A2438" s="12">
        <v>2435</v>
      </c>
      <c r="B2438" s="47" t="s">
        <v>2401</v>
      </c>
      <c r="C2438" s="15" t="s">
        <v>1919</v>
      </c>
      <c r="D2438" s="44">
        <v>3500</v>
      </c>
      <c r="E2438" s="20"/>
      <c r="F2438"/>
      <c r="G2438"/>
      <c r="I2438"/>
    </row>
    <row r="2439" customHeight="1" spans="1:9">
      <c r="A2439" s="12">
        <v>2436</v>
      </c>
      <c r="B2439" s="46" t="s">
        <v>2402</v>
      </c>
      <c r="C2439" s="15" t="s">
        <v>1919</v>
      </c>
      <c r="D2439" s="44">
        <v>3500</v>
      </c>
      <c r="E2439" s="20"/>
      <c r="F2439"/>
      <c r="G2439"/>
      <c r="I2439"/>
    </row>
    <row r="2440" customHeight="1" spans="1:9">
      <c r="A2440" s="12">
        <v>2437</v>
      </c>
      <c r="B2440" s="48" t="s">
        <v>1772</v>
      </c>
      <c r="C2440" s="15" t="s">
        <v>1919</v>
      </c>
      <c r="D2440" s="44">
        <v>3500</v>
      </c>
      <c r="E2440" s="20"/>
      <c r="F2440"/>
      <c r="G2440"/>
      <c r="I2440"/>
    </row>
    <row r="2441" customHeight="1" spans="1:9">
      <c r="A2441" s="12">
        <v>2438</v>
      </c>
      <c r="B2441" s="46" t="s">
        <v>2403</v>
      </c>
      <c r="C2441" s="15" t="s">
        <v>1919</v>
      </c>
      <c r="D2441" s="44">
        <v>3500</v>
      </c>
      <c r="E2441" s="20"/>
      <c r="F2441"/>
      <c r="G2441"/>
      <c r="I2441"/>
    </row>
    <row r="2442" customHeight="1" spans="1:9">
      <c r="A2442" s="12">
        <v>2439</v>
      </c>
      <c r="B2442" s="47" t="s">
        <v>2404</v>
      </c>
      <c r="C2442" s="15" t="s">
        <v>1919</v>
      </c>
      <c r="D2442" s="44">
        <v>3500</v>
      </c>
      <c r="E2442" s="20"/>
      <c r="F2442"/>
      <c r="G2442"/>
      <c r="I2442"/>
    </row>
    <row r="2443" customHeight="1" spans="1:9">
      <c r="A2443" s="12">
        <v>2440</v>
      </c>
      <c r="B2443" s="47" t="s">
        <v>2405</v>
      </c>
      <c r="C2443" s="15" t="s">
        <v>1919</v>
      </c>
      <c r="D2443" s="44">
        <v>3500</v>
      </c>
      <c r="E2443" s="20"/>
      <c r="F2443"/>
      <c r="G2443"/>
      <c r="I2443"/>
    </row>
    <row r="2444" customHeight="1" spans="1:9">
      <c r="A2444" s="12">
        <v>2441</v>
      </c>
      <c r="B2444" s="45" t="s">
        <v>2406</v>
      </c>
      <c r="C2444" s="15" t="s">
        <v>1919</v>
      </c>
      <c r="D2444" s="44">
        <v>3500</v>
      </c>
      <c r="E2444" s="20"/>
      <c r="F2444"/>
      <c r="G2444"/>
      <c r="I2444"/>
    </row>
    <row r="2445" customHeight="1" spans="1:9">
      <c r="A2445" s="12">
        <v>2442</v>
      </c>
      <c r="B2445" s="47" t="s">
        <v>2407</v>
      </c>
      <c r="C2445" s="15" t="s">
        <v>1919</v>
      </c>
      <c r="D2445" s="44">
        <v>3500</v>
      </c>
      <c r="E2445" s="20"/>
      <c r="F2445"/>
      <c r="G2445"/>
      <c r="I2445"/>
    </row>
    <row r="2446" customHeight="1" spans="1:9">
      <c r="A2446" s="12">
        <v>2443</v>
      </c>
      <c r="B2446" s="46" t="s">
        <v>2408</v>
      </c>
      <c r="C2446" s="15" t="s">
        <v>1919</v>
      </c>
      <c r="D2446" s="44">
        <v>3500</v>
      </c>
      <c r="E2446" s="20"/>
      <c r="F2446"/>
      <c r="G2446"/>
      <c r="I2446"/>
    </row>
    <row r="2447" customHeight="1" spans="1:9">
      <c r="A2447" s="12">
        <v>2444</v>
      </c>
      <c r="B2447" s="46" t="s">
        <v>2409</v>
      </c>
      <c r="C2447" s="15" t="s">
        <v>1919</v>
      </c>
      <c r="D2447" s="44">
        <v>3500</v>
      </c>
      <c r="E2447" s="20"/>
      <c r="F2447"/>
      <c r="G2447"/>
      <c r="I2447"/>
    </row>
    <row r="2448" customHeight="1" spans="1:9">
      <c r="A2448" s="12">
        <v>2445</v>
      </c>
      <c r="B2448" s="45" t="s">
        <v>2410</v>
      </c>
      <c r="C2448" s="15" t="s">
        <v>1919</v>
      </c>
      <c r="D2448" s="44">
        <v>3500</v>
      </c>
      <c r="E2448" s="20"/>
      <c r="F2448"/>
      <c r="G2448"/>
      <c r="I2448"/>
    </row>
    <row r="2449" customHeight="1" spans="1:9">
      <c r="A2449" s="12">
        <v>2446</v>
      </c>
      <c r="B2449" s="45" t="s">
        <v>2411</v>
      </c>
      <c r="C2449" s="15" t="s">
        <v>1919</v>
      </c>
      <c r="D2449" s="44">
        <v>3500</v>
      </c>
      <c r="E2449" s="20"/>
      <c r="F2449"/>
      <c r="G2449"/>
      <c r="I2449"/>
    </row>
    <row r="2450" customHeight="1" spans="1:9">
      <c r="A2450" s="12">
        <v>2447</v>
      </c>
      <c r="B2450" s="46" t="s">
        <v>2412</v>
      </c>
      <c r="C2450" s="15" t="s">
        <v>1919</v>
      </c>
      <c r="D2450" s="44">
        <v>3500</v>
      </c>
      <c r="E2450" s="20"/>
      <c r="F2450"/>
      <c r="G2450"/>
      <c r="I2450"/>
    </row>
    <row r="2451" customHeight="1" spans="1:9">
      <c r="A2451" s="12">
        <v>2448</v>
      </c>
      <c r="B2451" s="46" t="s">
        <v>2413</v>
      </c>
      <c r="C2451" s="15" t="s">
        <v>1919</v>
      </c>
      <c r="D2451" s="44">
        <v>3500</v>
      </c>
      <c r="E2451" s="20"/>
      <c r="F2451"/>
      <c r="G2451"/>
      <c r="I2451"/>
    </row>
    <row r="2452" customHeight="1" spans="1:9">
      <c r="A2452" s="12">
        <v>2449</v>
      </c>
      <c r="B2452" s="47" t="s">
        <v>2414</v>
      </c>
      <c r="C2452" s="15" t="s">
        <v>1919</v>
      </c>
      <c r="D2452" s="44">
        <v>3500</v>
      </c>
      <c r="E2452" s="20"/>
      <c r="F2452"/>
      <c r="G2452"/>
      <c r="I2452"/>
    </row>
    <row r="2453" customHeight="1" spans="1:9">
      <c r="A2453" s="12">
        <v>2450</v>
      </c>
      <c r="B2453" s="46" t="s">
        <v>2415</v>
      </c>
      <c r="C2453" s="15" t="s">
        <v>1919</v>
      </c>
      <c r="D2453" s="44">
        <v>3500</v>
      </c>
      <c r="E2453" s="20"/>
      <c r="F2453"/>
      <c r="G2453"/>
      <c r="I2453"/>
    </row>
    <row r="2454" customHeight="1" spans="1:9">
      <c r="A2454" s="12">
        <v>2451</v>
      </c>
      <c r="B2454" s="47" t="s">
        <v>2416</v>
      </c>
      <c r="C2454" s="15" t="s">
        <v>1919</v>
      </c>
      <c r="D2454" s="44">
        <v>3500</v>
      </c>
      <c r="E2454" s="20"/>
      <c r="F2454"/>
      <c r="G2454"/>
      <c r="I2454"/>
    </row>
    <row r="2455" customHeight="1" spans="1:9">
      <c r="A2455" s="12">
        <v>2452</v>
      </c>
      <c r="B2455" s="46" t="s">
        <v>2417</v>
      </c>
      <c r="C2455" s="15" t="s">
        <v>1919</v>
      </c>
      <c r="D2455" s="44">
        <v>3500</v>
      </c>
      <c r="E2455" s="20"/>
      <c r="F2455"/>
      <c r="G2455"/>
      <c r="I2455"/>
    </row>
    <row r="2456" customHeight="1" spans="1:9">
      <c r="A2456" s="12">
        <v>2453</v>
      </c>
      <c r="B2456" s="46" t="s">
        <v>2418</v>
      </c>
      <c r="C2456" s="15" t="s">
        <v>1919</v>
      </c>
      <c r="D2456" s="44">
        <v>3500</v>
      </c>
      <c r="E2456" s="20"/>
      <c r="F2456"/>
      <c r="G2456"/>
      <c r="I2456"/>
    </row>
    <row r="2457" customHeight="1" spans="1:9">
      <c r="A2457" s="12">
        <v>2454</v>
      </c>
      <c r="B2457" s="47" t="s">
        <v>2419</v>
      </c>
      <c r="C2457" s="15" t="s">
        <v>1919</v>
      </c>
      <c r="D2457" s="44">
        <v>3500</v>
      </c>
      <c r="E2457" s="20"/>
      <c r="F2457"/>
      <c r="G2457"/>
      <c r="I2457"/>
    </row>
    <row r="2458" customHeight="1" spans="1:9">
      <c r="A2458" s="12">
        <v>2455</v>
      </c>
      <c r="B2458" s="46" t="s">
        <v>2420</v>
      </c>
      <c r="C2458" s="15" t="s">
        <v>1919</v>
      </c>
      <c r="D2458" s="44">
        <v>3500</v>
      </c>
      <c r="E2458" s="20"/>
      <c r="F2458"/>
      <c r="G2458"/>
      <c r="I2458"/>
    </row>
    <row r="2459" customHeight="1" spans="1:9">
      <c r="A2459" s="12">
        <v>2456</v>
      </c>
      <c r="B2459" s="37" t="s">
        <v>2421</v>
      </c>
      <c r="C2459" s="15" t="s">
        <v>1919</v>
      </c>
      <c r="D2459" s="44">
        <v>3500</v>
      </c>
      <c r="E2459" s="20"/>
      <c r="F2459"/>
      <c r="G2459"/>
      <c r="I2459"/>
    </row>
    <row r="2460" customHeight="1" spans="1:9">
      <c r="A2460" s="12">
        <v>2457</v>
      </c>
      <c r="B2460" s="37" t="s">
        <v>2422</v>
      </c>
      <c r="C2460" s="15" t="s">
        <v>1919</v>
      </c>
      <c r="D2460" s="44">
        <v>3500</v>
      </c>
      <c r="E2460" s="20"/>
      <c r="F2460"/>
      <c r="G2460"/>
      <c r="I2460"/>
    </row>
    <row r="2461" customHeight="1" spans="1:9">
      <c r="A2461" s="12">
        <v>2458</v>
      </c>
      <c r="B2461" s="45" t="s">
        <v>2423</v>
      </c>
      <c r="C2461" s="15" t="s">
        <v>1919</v>
      </c>
      <c r="D2461" s="44">
        <v>3500</v>
      </c>
      <c r="E2461" s="20"/>
      <c r="F2461"/>
      <c r="G2461"/>
      <c r="I2461"/>
    </row>
    <row r="2462" customHeight="1" spans="1:9">
      <c r="A2462" s="12">
        <v>2459</v>
      </c>
      <c r="B2462" s="37" t="s">
        <v>2424</v>
      </c>
      <c r="C2462" s="15" t="s">
        <v>1919</v>
      </c>
      <c r="D2462" s="44">
        <v>3500</v>
      </c>
      <c r="E2462" s="20"/>
      <c r="F2462"/>
      <c r="G2462"/>
      <c r="I2462"/>
    </row>
    <row r="2463" customHeight="1" spans="1:9">
      <c r="A2463" s="12">
        <v>2460</v>
      </c>
      <c r="B2463" s="37" t="s">
        <v>2425</v>
      </c>
      <c r="C2463" s="15" t="s">
        <v>1919</v>
      </c>
      <c r="D2463" s="44">
        <v>3500</v>
      </c>
      <c r="E2463" s="20"/>
      <c r="F2463"/>
      <c r="G2463"/>
      <c r="I2463"/>
    </row>
    <row r="2464" customHeight="1" spans="1:9">
      <c r="A2464" s="12">
        <v>2461</v>
      </c>
      <c r="B2464" s="37" t="s">
        <v>2426</v>
      </c>
      <c r="C2464" s="15" t="s">
        <v>1919</v>
      </c>
      <c r="D2464" s="44">
        <v>3500</v>
      </c>
      <c r="E2464" s="20"/>
      <c r="F2464"/>
      <c r="G2464"/>
      <c r="I2464"/>
    </row>
    <row r="2465" customHeight="1" spans="1:9">
      <c r="A2465" s="12">
        <v>2462</v>
      </c>
      <c r="B2465" s="49" t="s">
        <v>2427</v>
      </c>
      <c r="C2465" s="15" t="s">
        <v>1919</v>
      </c>
      <c r="D2465" s="44">
        <v>3500</v>
      </c>
      <c r="E2465" s="20"/>
      <c r="F2465"/>
      <c r="G2465"/>
      <c r="I2465"/>
    </row>
    <row r="2466" customHeight="1" spans="1:9">
      <c r="A2466" s="12">
        <v>2463</v>
      </c>
      <c r="B2466" s="49" t="s">
        <v>2428</v>
      </c>
      <c r="C2466" s="15" t="s">
        <v>1919</v>
      </c>
      <c r="D2466" s="44">
        <v>3500</v>
      </c>
      <c r="E2466" s="20"/>
      <c r="F2466"/>
      <c r="G2466"/>
      <c r="I2466"/>
    </row>
    <row r="2467" customHeight="1" spans="1:9">
      <c r="A2467" s="12">
        <v>2464</v>
      </c>
      <c r="B2467" s="49" t="s">
        <v>2429</v>
      </c>
      <c r="C2467" s="15" t="s">
        <v>1919</v>
      </c>
      <c r="D2467" s="44">
        <v>3500</v>
      </c>
      <c r="E2467" s="20"/>
      <c r="F2467"/>
      <c r="G2467"/>
      <c r="I2467"/>
    </row>
    <row r="2468" customHeight="1" spans="1:9">
      <c r="A2468" s="12">
        <v>2465</v>
      </c>
      <c r="B2468" s="49" t="s">
        <v>2430</v>
      </c>
      <c r="C2468" s="15" t="s">
        <v>1919</v>
      </c>
      <c r="D2468" s="44">
        <v>3500</v>
      </c>
      <c r="E2468" s="20"/>
      <c r="F2468"/>
      <c r="G2468"/>
      <c r="I2468"/>
    </row>
    <row r="2469" customHeight="1" spans="1:9">
      <c r="A2469" s="12">
        <v>2466</v>
      </c>
      <c r="B2469" s="37" t="s">
        <v>2431</v>
      </c>
      <c r="C2469" s="15" t="s">
        <v>1919</v>
      </c>
      <c r="D2469" s="44">
        <v>3500</v>
      </c>
      <c r="E2469" s="20"/>
      <c r="F2469"/>
      <c r="G2469"/>
      <c r="I2469"/>
    </row>
    <row r="2470" customHeight="1" spans="1:9">
      <c r="A2470" s="12">
        <v>2467</v>
      </c>
      <c r="B2470" s="45" t="s">
        <v>2432</v>
      </c>
      <c r="C2470" s="15" t="s">
        <v>1919</v>
      </c>
      <c r="D2470" s="44">
        <v>3500</v>
      </c>
      <c r="E2470" s="20"/>
      <c r="F2470"/>
      <c r="G2470"/>
      <c r="I2470"/>
    </row>
    <row r="2471" customHeight="1" spans="1:9">
      <c r="A2471" s="12">
        <v>2468</v>
      </c>
      <c r="B2471" s="37" t="s">
        <v>2433</v>
      </c>
      <c r="C2471" s="15" t="s">
        <v>1919</v>
      </c>
      <c r="D2471" s="44">
        <v>3500</v>
      </c>
      <c r="E2471" s="20"/>
      <c r="F2471"/>
      <c r="G2471"/>
      <c r="I2471"/>
    </row>
    <row r="2472" customHeight="1" spans="1:9">
      <c r="A2472" s="12">
        <v>2469</v>
      </c>
      <c r="B2472" s="45" t="s">
        <v>2434</v>
      </c>
      <c r="C2472" s="15" t="s">
        <v>1919</v>
      </c>
      <c r="D2472" s="44">
        <v>3500</v>
      </c>
      <c r="E2472" s="20"/>
      <c r="F2472"/>
      <c r="G2472"/>
      <c r="I2472"/>
    </row>
    <row r="2473" customHeight="1" spans="1:9">
      <c r="A2473" s="12">
        <v>2470</v>
      </c>
      <c r="B2473" s="46" t="s">
        <v>2435</v>
      </c>
      <c r="C2473" s="15" t="s">
        <v>1919</v>
      </c>
      <c r="D2473" s="44">
        <v>3500</v>
      </c>
      <c r="E2473" s="20"/>
      <c r="F2473"/>
      <c r="G2473"/>
      <c r="I2473"/>
    </row>
    <row r="2474" customHeight="1" spans="1:9">
      <c r="A2474" s="12">
        <v>2471</v>
      </c>
      <c r="B2474" s="46" t="s">
        <v>2436</v>
      </c>
      <c r="C2474" s="15" t="s">
        <v>1919</v>
      </c>
      <c r="D2474" s="44">
        <v>3500</v>
      </c>
      <c r="E2474" s="20"/>
      <c r="F2474"/>
      <c r="G2474"/>
      <c r="I2474"/>
    </row>
    <row r="2475" customHeight="1" spans="1:9">
      <c r="A2475" s="12">
        <v>2472</v>
      </c>
      <c r="B2475" s="37" t="s">
        <v>2437</v>
      </c>
      <c r="C2475" s="15" t="s">
        <v>1919</v>
      </c>
      <c r="D2475" s="44">
        <v>3500</v>
      </c>
      <c r="E2475" s="20"/>
      <c r="F2475"/>
      <c r="G2475"/>
      <c r="I2475"/>
    </row>
    <row r="2476" customHeight="1" spans="1:9">
      <c r="A2476" s="12">
        <v>2473</v>
      </c>
      <c r="B2476" s="37" t="s">
        <v>2438</v>
      </c>
      <c r="C2476" s="15" t="s">
        <v>1919</v>
      </c>
      <c r="D2476" s="44">
        <v>3500</v>
      </c>
      <c r="E2476" s="20"/>
      <c r="F2476"/>
      <c r="G2476"/>
      <c r="I2476"/>
    </row>
    <row r="2477" customHeight="1" spans="1:9">
      <c r="A2477" s="12">
        <v>2474</v>
      </c>
      <c r="B2477" s="45" t="s">
        <v>2439</v>
      </c>
      <c r="C2477" s="15" t="s">
        <v>1919</v>
      </c>
      <c r="D2477" s="44">
        <v>3500</v>
      </c>
      <c r="E2477" s="20"/>
      <c r="F2477"/>
      <c r="G2477"/>
      <c r="I2477"/>
    </row>
    <row r="2478" customHeight="1" spans="1:9">
      <c r="A2478" s="12">
        <v>2475</v>
      </c>
      <c r="B2478" s="47" t="s">
        <v>2440</v>
      </c>
      <c r="C2478" s="15" t="s">
        <v>1919</v>
      </c>
      <c r="D2478" s="44">
        <v>3500</v>
      </c>
      <c r="E2478" s="20"/>
      <c r="F2478"/>
      <c r="G2478"/>
      <c r="I2478"/>
    </row>
    <row r="2479" customHeight="1" spans="1:9">
      <c r="A2479" s="12">
        <v>2476</v>
      </c>
      <c r="B2479" s="46" t="s">
        <v>2441</v>
      </c>
      <c r="C2479" s="15" t="s">
        <v>1919</v>
      </c>
      <c r="D2479" s="44">
        <v>3500</v>
      </c>
      <c r="E2479" s="20"/>
      <c r="F2479"/>
      <c r="G2479"/>
      <c r="I2479"/>
    </row>
    <row r="2480" customHeight="1" spans="1:9">
      <c r="A2480" s="12">
        <v>2477</v>
      </c>
      <c r="B2480" s="50" t="s">
        <v>2442</v>
      </c>
      <c r="C2480" s="15" t="s">
        <v>2443</v>
      </c>
      <c r="D2480" s="44">
        <v>3500</v>
      </c>
      <c r="E2480" s="12"/>
      <c r="F2480"/>
      <c r="G2480"/>
      <c r="I2480"/>
    </row>
    <row r="2481" customHeight="1" spans="1:9">
      <c r="A2481" s="12">
        <v>2478</v>
      </c>
      <c r="B2481" s="50" t="s">
        <v>2444</v>
      </c>
      <c r="C2481" s="15" t="s">
        <v>2443</v>
      </c>
      <c r="D2481" s="44">
        <v>3500</v>
      </c>
      <c r="E2481" s="12"/>
      <c r="F2481"/>
      <c r="G2481"/>
      <c r="I2481"/>
    </row>
    <row r="2482" customHeight="1" spans="1:9">
      <c r="A2482" s="12">
        <v>2479</v>
      </c>
      <c r="B2482" s="50" t="s">
        <v>2445</v>
      </c>
      <c r="C2482" s="15" t="s">
        <v>2443</v>
      </c>
      <c r="D2482" s="44">
        <v>3500</v>
      </c>
      <c r="E2482" s="14"/>
      <c r="F2482"/>
      <c r="G2482"/>
      <c r="I2482"/>
    </row>
    <row r="2483" customHeight="1" spans="1:9">
      <c r="A2483" s="12">
        <v>2480</v>
      </c>
      <c r="B2483" s="50" t="s">
        <v>2446</v>
      </c>
      <c r="C2483" s="15" t="s">
        <v>2443</v>
      </c>
      <c r="D2483" s="44">
        <v>3500</v>
      </c>
      <c r="E2483" s="15"/>
      <c r="F2483"/>
      <c r="G2483"/>
      <c r="I2483"/>
    </row>
    <row r="2484" customHeight="1" spans="1:9">
      <c r="A2484" s="12">
        <v>2481</v>
      </c>
      <c r="B2484" s="50" t="s">
        <v>2447</v>
      </c>
      <c r="C2484" s="15" t="s">
        <v>2443</v>
      </c>
      <c r="D2484" s="44">
        <v>3500</v>
      </c>
      <c r="E2484" s="15"/>
      <c r="F2484"/>
      <c r="G2484"/>
      <c r="I2484"/>
    </row>
    <row r="2485" customHeight="1" spans="1:9">
      <c r="A2485" s="12">
        <v>2482</v>
      </c>
      <c r="B2485" s="50" t="s">
        <v>2448</v>
      </c>
      <c r="C2485" s="15" t="s">
        <v>2443</v>
      </c>
      <c r="D2485" s="44">
        <v>3500</v>
      </c>
      <c r="E2485" s="15"/>
      <c r="F2485"/>
      <c r="G2485"/>
      <c r="I2485"/>
    </row>
    <row r="2486" customHeight="1" spans="1:9">
      <c r="A2486" s="12">
        <v>2483</v>
      </c>
      <c r="B2486" s="50" t="s">
        <v>2449</v>
      </c>
      <c r="C2486" s="15" t="s">
        <v>2443</v>
      </c>
      <c r="D2486" s="44">
        <v>3500</v>
      </c>
      <c r="E2486" s="15"/>
      <c r="F2486"/>
      <c r="G2486"/>
      <c r="I2486"/>
    </row>
    <row r="2487" customHeight="1" spans="1:9">
      <c r="A2487" s="12">
        <v>2484</v>
      </c>
      <c r="B2487" s="50" t="s">
        <v>2450</v>
      </c>
      <c r="C2487" s="15" t="s">
        <v>2443</v>
      </c>
      <c r="D2487" s="44">
        <v>3500</v>
      </c>
      <c r="E2487" s="15"/>
      <c r="F2487"/>
      <c r="G2487"/>
      <c r="I2487"/>
    </row>
    <row r="2488" customHeight="1" spans="1:9">
      <c r="A2488" s="12">
        <v>2485</v>
      </c>
      <c r="B2488" s="50" t="s">
        <v>2451</v>
      </c>
      <c r="C2488" s="15" t="s">
        <v>2443</v>
      </c>
      <c r="D2488" s="44">
        <v>3500</v>
      </c>
      <c r="E2488" s="15"/>
      <c r="F2488"/>
      <c r="G2488"/>
      <c r="I2488"/>
    </row>
    <row r="2489" customHeight="1" spans="1:9">
      <c r="A2489" s="12">
        <v>2486</v>
      </c>
      <c r="B2489" s="50" t="s">
        <v>2452</v>
      </c>
      <c r="C2489" s="15" t="s">
        <v>2443</v>
      </c>
      <c r="D2489" s="44">
        <v>3500</v>
      </c>
      <c r="E2489" s="15"/>
      <c r="F2489"/>
      <c r="G2489"/>
      <c r="I2489"/>
    </row>
    <row r="2490" customHeight="1" spans="1:9">
      <c r="A2490" s="12">
        <v>2487</v>
      </c>
      <c r="B2490" s="50" t="s">
        <v>2453</v>
      </c>
      <c r="C2490" s="15" t="s">
        <v>2443</v>
      </c>
      <c r="D2490" s="44">
        <v>3500</v>
      </c>
      <c r="E2490" s="15"/>
      <c r="F2490"/>
      <c r="G2490"/>
      <c r="I2490"/>
    </row>
    <row r="2491" customHeight="1" spans="1:9">
      <c r="A2491" s="12">
        <v>2488</v>
      </c>
      <c r="B2491" s="50" t="s">
        <v>2454</v>
      </c>
      <c r="C2491" s="15" t="s">
        <v>2443</v>
      </c>
      <c r="D2491" s="44">
        <v>3500</v>
      </c>
      <c r="E2491" s="15"/>
      <c r="F2491"/>
      <c r="G2491"/>
      <c r="I2491"/>
    </row>
    <row r="2492" customHeight="1" spans="1:9">
      <c r="A2492" s="12">
        <v>2489</v>
      </c>
      <c r="B2492" s="50" t="s">
        <v>2455</v>
      </c>
      <c r="C2492" s="15" t="s">
        <v>2443</v>
      </c>
      <c r="D2492" s="44">
        <v>3500</v>
      </c>
      <c r="E2492" s="15"/>
      <c r="F2492"/>
      <c r="G2492"/>
      <c r="I2492"/>
    </row>
    <row r="2493" customHeight="1" spans="1:9">
      <c r="A2493" s="12">
        <v>2490</v>
      </c>
      <c r="B2493" s="50" t="s">
        <v>2456</v>
      </c>
      <c r="C2493" s="15" t="s">
        <v>2443</v>
      </c>
      <c r="D2493" s="44">
        <v>3500</v>
      </c>
      <c r="E2493" s="15"/>
      <c r="F2493"/>
      <c r="G2493"/>
      <c r="I2493"/>
    </row>
    <row r="2494" customHeight="1" spans="1:9">
      <c r="A2494" s="12">
        <v>2491</v>
      </c>
      <c r="B2494" s="50" t="s">
        <v>2457</v>
      </c>
      <c r="C2494" s="15" t="s">
        <v>2443</v>
      </c>
      <c r="D2494" s="44">
        <v>3500</v>
      </c>
      <c r="E2494" s="15"/>
      <c r="F2494"/>
      <c r="G2494"/>
      <c r="I2494"/>
    </row>
    <row r="2495" customHeight="1" spans="1:9">
      <c r="A2495" s="12">
        <v>2492</v>
      </c>
      <c r="B2495" s="50" t="s">
        <v>2458</v>
      </c>
      <c r="C2495" s="15" t="s">
        <v>2443</v>
      </c>
      <c r="D2495" s="44">
        <v>3500</v>
      </c>
      <c r="E2495" s="15"/>
      <c r="F2495"/>
      <c r="G2495"/>
      <c r="I2495"/>
    </row>
    <row r="2496" customHeight="1" spans="1:9">
      <c r="A2496" s="12">
        <v>2493</v>
      </c>
      <c r="B2496" s="50" t="s">
        <v>2459</v>
      </c>
      <c r="C2496" s="15" t="s">
        <v>2443</v>
      </c>
      <c r="D2496" s="44">
        <v>3500</v>
      </c>
      <c r="E2496" s="15"/>
      <c r="F2496"/>
      <c r="G2496"/>
      <c r="I2496"/>
    </row>
    <row r="2497" customHeight="1" spans="1:9">
      <c r="A2497" s="12">
        <v>2494</v>
      </c>
      <c r="B2497" s="50" t="s">
        <v>2460</v>
      </c>
      <c r="C2497" s="15" t="s">
        <v>2443</v>
      </c>
      <c r="D2497" s="44">
        <v>3500</v>
      </c>
      <c r="E2497" s="15"/>
      <c r="F2497"/>
      <c r="G2497"/>
      <c r="I2497"/>
    </row>
    <row r="2498" customHeight="1" spans="1:9">
      <c r="A2498" s="12">
        <v>2495</v>
      </c>
      <c r="B2498" s="50" t="s">
        <v>2461</v>
      </c>
      <c r="C2498" s="15" t="s">
        <v>2443</v>
      </c>
      <c r="D2498" s="44">
        <v>3500</v>
      </c>
      <c r="E2498" s="15"/>
      <c r="F2498"/>
      <c r="G2498"/>
      <c r="I2498"/>
    </row>
    <row r="2499" customHeight="1" spans="1:9">
      <c r="A2499" s="12">
        <v>2496</v>
      </c>
      <c r="B2499" s="50" t="s">
        <v>2462</v>
      </c>
      <c r="C2499" s="15" t="s">
        <v>2443</v>
      </c>
      <c r="D2499" s="44">
        <v>3500</v>
      </c>
      <c r="E2499" s="15"/>
      <c r="F2499"/>
      <c r="G2499"/>
      <c r="I2499"/>
    </row>
    <row r="2500" customHeight="1" spans="1:9">
      <c r="A2500" s="12">
        <v>2497</v>
      </c>
      <c r="B2500" s="50" t="s">
        <v>2463</v>
      </c>
      <c r="C2500" s="15" t="s">
        <v>2443</v>
      </c>
      <c r="D2500" s="44">
        <v>3500</v>
      </c>
      <c r="E2500" s="15"/>
      <c r="F2500"/>
      <c r="G2500"/>
      <c r="I2500"/>
    </row>
    <row r="2501" customHeight="1" spans="1:9">
      <c r="A2501" s="12">
        <v>2498</v>
      </c>
      <c r="B2501" s="50" t="s">
        <v>2464</v>
      </c>
      <c r="C2501" s="15" t="s">
        <v>2443</v>
      </c>
      <c r="D2501" s="44">
        <v>3500</v>
      </c>
      <c r="E2501" s="15"/>
      <c r="F2501"/>
      <c r="G2501"/>
      <c r="I2501"/>
    </row>
    <row r="2502" customHeight="1" spans="1:9">
      <c r="A2502" s="12">
        <v>2499</v>
      </c>
      <c r="B2502" s="50" t="s">
        <v>2465</v>
      </c>
      <c r="C2502" s="15" t="s">
        <v>2443</v>
      </c>
      <c r="D2502" s="44">
        <v>3500</v>
      </c>
      <c r="E2502" s="15"/>
      <c r="F2502"/>
      <c r="G2502"/>
      <c r="I2502"/>
    </row>
    <row r="2503" customHeight="1" spans="1:9">
      <c r="A2503" s="12">
        <v>2500</v>
      </c>
      <c r="B2503" s="50" t="s">
        <v>2466</v>
      </c>
      <c r="C2503" s="15" t="s">
        <v>2443</v>
      </c>
      <c r="D2503" s="44">
        <v>3500</v>
      </c>
      <c r="E2503" s="15"/>
      <c r="F2503"/>
      <c r="G2503"/>
      <c r="I2503"/>
    </row>
    <row r="2504" customHeight="1" spans="1:9">
      <c r="A2504" s="12">
        <v>2501</v>
      </c>
      <c r="B2504" s="50" t="s">
        <v>2467</v>
      </c>
      <c r="C2504" s="15" t="s">
        <v>2443</v>
      </c>
      <c r="D2504" s="44">
        <v>3500</v>
      </c>
      <c r="E2504" s="15"/>
      <c r="F2504"/>
      <c r="G2504"/>
      <c r="I2504"/>
    </row>
    <row r="2505" customHeight="1" spans="1:9">
      <c r="A2505" s="12">
        <v>2502</v>
      </c>
      <c r="B2505" s="50" t="s">
        <v>2468</v>
      </c>
      <c r="C2505" s="15" t="s">
        <v>2443</v>
      </c>
      <c r="D2505" s="44">
        <v>3500</v>
      </c>
      <c r="E2505" s="15"/>
      <c r="F2505"/>
      <c r="G2505"/>
      <c r="I2505"/>
    </row>
    <row r="2506" customHeight="1" spans="1:9">
      <c r="A2506" s="12">
        <v>2503</v>
      </c>
      <c r="B2506" s="50" t="s">
        <v>2469</v>
      </c>
      <c r="C2506" s="15" t="s">
        <v>2443</v>
      </c>
      <c r="D2506" s="44">
        <v>3500</v>
      </c>
      <c r="E2506" s="15"/>
      <c r="F2506"/>
      <c r="G2506"/>
      <c r="I2506"/>
    </row>
    <row r="2507" customHeight="1" spans="1:9">
      <c r="A2507" s="12">
        <v>2504</v>
      </c>
      <c r="B2507" s="50" t="s">
        <v>2470</v>
      </c>
      <c r="C2507" s="15" t="s">
        <v>2443</v>
      </c>
      <c r="D2507" s="44">
        <v>3500</v>
      </c>
      <c r="E2507" s="15"/>
      <c r="F2507"/>
      <c r="G2507"/>
      <c r="I2507"/>
    </row>
    <row r="2508" customHeight="1" spans="1:9">
      <c r="A2508" s="12">
        <v>2505</v>
      </c>
      <c r="B2508" s="50" t="s">
        <v>2471</v>
      </c>
      <c r="C2508" s="15" t="s">
        <v>2443</v>
      </c>
      <c r="D2508" s="44">
        <v>3500</v>
      </c>
      <c r="E2508" s="15"/>
      <c r="F2508"/>
      <c r="G2508"/>
      <c r="I2508"/>
    </row>
    <row r="2509" customHeight="1" spans="1:9">
      <c r="A2509" s="12">
        <v>2506</v>
      </c>
      <c r="B2509" s="50" t="s">
        <v>2472</v>
      </c>
      <c r="C2509" s="15" t="s">
        <v>2443</v>
      </c>
      <c r="D2509" s="44">
        <v>3500</v>
      </c>
      <c r="E2509" s="15"/>
      <c r="F2509"/>
      <c r="G2509"/>
      <c r="I2509"/>
    </row>
    <row r="2510" customHeight="1" spans="1:9">
      <c r="A2510" s="12">
        <v>2507</v>
      </c>
      <c r="B2510" s="50" t="s">
        <v>2473</v>
      </c>
      <c r="C2510" s="15" t="s">
        <v>2443</v>
      </c>
      <c r="D2510" s="44">
        <v>3500</v>
      </c>
      <c r="E2510" s="15"/>
      <c r="F2510"/>
      <c r="G2510"/>
      <c r="I2510"/>
    </row>
    <row r="2511" customHeight="1" spans="1:9">
      <c r="A2511" s="12">
        <v>2508</v>
      </c>
      <c r="B2511" s="50" t="s">
        <v>2474</v>
      </c>
      <c r="C2511" s="15" t="s">
        <v>2443</v>
      </c>
      <c r="D2511" s="44">
        <v>3500</v>
      </c>
      <c r="E2511" s="15"/>
      <c r="F2511"/>
      <c r="G2511"/>
      <c r="I2511"/>
    </row>
    <row r="2512" customHeight="1" spans="1:9">
      <c r="A2512" s="12">
        <v>2509</v>
      </c>
      <c r="B2512" s="50" t="s">
        <v>2475</v>
      </c>
      <c r="C2512" s="15" t="s">
        <v>2443</v>
      </c>
      <c r="D2512" s="44">
        <v>3500</v>
      </c>
      <c r="E2512" s="15"/>
      <c r="F2512"/>
      <c r="G2512"/>
      <c r="I2512"/>
    </row>
    <row r="2513" customHeight="1" spans="1:9">
      <c r="A2513" s="12">
        <v>2510</v>
      </c>
      <c r="B2513" s="50" t="s">
        <v>2476</v>
      </c>
      <c r="C2513" s="15" t="s">
        <v>2443</v>
      </c>
      <c r="D2513" s="44">
        <v>3500</v>
      </c>
      <c r="E2513" s="15"/>
      <c r="F2513"/>
      <c r="G2513"/>
      <c r="I2513"/>
    </row>
    <row r="2514" customHeight="1" spans="1:9">
      <c r="A2514" s="12">
        <v>2511</v>
      </c>
      <c r="B2514" s="50" t="s">
        <v>2477</v>
      </c>
      <c r="C2514" s="15" t="s">
        <v>2443</v>
      </c>
      <c r="D2514" s="44">
        <v>3500</v>
      </c>
      <c r="E2514" s="15"/>
      <c r="F2514"/>
      <c r="G2514"/>
      <c r="I2514"/>
    </row>
    <row r="2515" customHeight="1" spans="1:9">
      <c r="A2515" s="12">
        <v>2512</v>
      </c>
      <c r="B2515" s="50" t="s">
        <v>2478</v>
      </c>
      <c r="C2515" s="15" t="s">
        <v>2443</v>
      </c>
      <c r="D2515" s="44">
        <v>3500</v>
      </c>
      <c r="E2515" s="15"/>
      <c r="F2515"/>
      <c r="G2515"/>
      <c r="I2515"/>
    </row>
    <row r="2516" customHeight="1" spans="1:9">
      <c r="A2516" s="12">
        <v>2513</v>
      </c>
      <c r="B2516" s="50" t="s">
        <v>2479</v>
      </c>
      <c r="C2516" s="15" t="s">
        <v>2443</v>
      </c>
      <c r="D2516" s="44">
        <v>3500</v>
      </c>
      <c r="E2516" s="15"/>
      <c r="F2516"/>
      <c r="G2516"/>
      <c r="I2516"/>
    </row>
    <row r="2517" customHeight="1" spans="1:9">
      <c r="A2517" s="12">
        <v>2514</v>
      </c>
      <c r="B2517" s="50" t="s">
        <v>2480</v>
      </c>
      <c r="C2517" s="15" t="s">
        <v>2443</v>
      </c>
      <c r="D2517" s="44">
        <v>3500</v>
      </c>
      <c r="E2517" s="15"/>
      <c r="F2517"/>
      <c r="G2517"/>
      <c r="I2517"/>
    </row>
    <row r="2518" customHeight="1" spans="1:9">
      <c r="A2518" s="12">
        <v>2515</v>
      </c>
      <c r="B2518" s="50" t="s">
        <v>2481</v>
      </c>
      <c r="C2518" s="15" t="s">
        <v>2443</v>
      </c>
      <c r="D2518" s="44">
        <v>3500</v>
      </c>
      <c r="E2518" s="15"/>
      <c r="F2518"/>
      <c r="G2518"/>
      <c r="I2518"/>
    </row>
    <row r="2519" customHeight="1" spans="1:9">
      <c r="A2519" s="12">
        <v>2516</v>
      </c>
      <c r="B2519" s="50" t="s">
        <v>2482</v>
      </c>
      <c r="C2519" s="15" t="s">
        <v>2443</v>
      </c>
      <c r="D2519" s="44">
        <v>3500</v>
      </c>
      <c r="E2519" s="15"/>
      <c r="F2519"/>
      <c r="G2519"/>
      <c r="I2519"/>
    </row>
    <row r="2520" customHeight="1" spans="1:9">
      <c r="A2520" s="12">
        <v>2517</v>
      </c>
      <c r="B2520" s="50" t="s">
        <v>2483</v>
      </c>
      <c r="C2520" s="15" t="s">
        <v>2443</v>
      </c>
      <c r="D2520" s="44">
        <v>3500</v>
      </c>
      <c r="E2520" s="15"/>
      <c r="F2520"/>
      <c r="G2520"/>
      <c r="I2520"/>
    </row>
    <row r="2521" customHeight="1" spans="1:9">
      <c r="A2521" s="12">
        <v>2518</v>
      </c>
      <c r="B2521" s="50" t="s">
        <v>2484</v>
      </c>
      <c r="C2521" s="15" t="s">
        <v>2443</v>
      </c>
      <c r="D2521" s="44">
        <v>3500</v>
      </c>
      <c r="E2521" s="15"/>
      <c r="F2521"/>
      <c r="G2521"/>
      <c r="I2521"/>
    </row>
    <row r="2522" customHeight="1" spans="1:9">
      <c r="A2522" s="12">
        <v>2519</v>
      </c>
      <c r="B2522" s="50" t="s">
        <v>2485</v>
      </c>
      <c r="C2522" s="15" t="s">
        <v>2443</v>
      </c>
      <c r="D2522" s="44">
        <v>3500</v>
      </c>
      <c r="E2522" s="15"/>
      <c r="F2522"/>
      <c r="G2522"/>
      <c r="I2522"/>
    </row>
    <row r="2523" customHeight="1" spans="1:9">
      <c r="A2523" s="12">
        <v>2520</v>
      </c>
      <c r="B2523" s="50" t="s">
        <v>2486</v>
      </c>
      <c r="C2523" s="15" t="s">
        <v>2443</v>
      </c>
      <c r="D2523" s="44">
        <v>3500</v>
      </c>
      <c r="E2523" s="15"/>
      <c r="F2523"/>
      <c r="G2523"/>
      <c r="I2523"/>
    </row>
    <row r="2524" customHeight="1" spans="1:9">
      <c r="A2524" s="12">
        <v>2521</v>
      </c>
      <c r="B2524" s="50" t="s">
        <v>2487</v>
      </c>
      <c r="C2524" s="15" t="s">
        <v>2443</v>
      </c>
      <c r="D2524" s="44">
        <v>3500</v>
      </c>
      <c r="E2524" s="15"/>
      <c r="F2524"/>
      <c r="G2524"/>
      <c r="I2524"/>
    </row>
    <row r="2525" customHeight="1" spans="1:9">
      <c r="A2525" s="12">
        <v>2522</v>
      </c>
      <c r="B2525" s="50" t="s">
        <v>2488</v>
      </c>
      <c r="C2525" s="15" t="s">
        <v>2443</v>
      </c>
      <c r="D2525" s="44">
        <v>3500</v>
      </c>
      <c r="E2525" s="15"/>
      <c r="F2525"/>
      <c r="G2525"/>
      <c r="I2525"/>
    </row>
    <row r="2526" customHeight="1" spans="1:9">
      <c r="A2526" s="12">
        <v>2523</v>
      </c>
      <c r="B2526" s="50" t="s">
        <v>2489</v>
      </c>
      <c r="C2526" s="15" t="s">
        <v>2443</v>
      </c>
      <c r="D2526" s="44">
        <v>3500</v>
      </c>
      <c r="E2526" s="15"/>
      <c r="F2526"/>
      <c r="G2526"/>
      <c r="I2526"/>
    </row>
    <row r="2527" customHeight="1" spans="1:9">
      <c r="A2527" s="12">
        <v>2524</v>
      </c>
      <c r="B2527" s="50" t="s">
        <v>2490</v>
      </c>
      <c r="C2527" s="15" t="s">
        <v>2443</v>
      </c>
      <c r="D2527" s="44">
        <v>3500</v>
      </c>
      <c r="E2527" s="15"/>
      <c r="F2527"/>
      <c r="G2527"/>
      <c r="I2527"/>
    </row>
    <row r="2528" customHeight="1" spans="1:9">
      <c r="A2528" s="12">
        <v>2525</v>
      </c>
      <c r="B2528" s="50" t="s">
        <v>2491</v>
      </c>
      <c r="C2528" s="15" t="s">
        <v>2443</v>
      </c>
      <c r="D2528" s="44">
        <v>3500</v>
      </c>
      <c r="E2528" s="15"/>
      <c r="F2528"/>
      <c r="G2528"/>
      <c r="I2528"/>
    </row>
    <row r="2529" customHeight="1" spans="1:9">
      <c r="A2529" s="12">
        <v>2526</v>
      </c>
      <c r="B2529" s="50" t="s">
        <v>2492</v>
      </c>
      <c r="C2529" s="15" t="s">
        <v>2443</v>
      </c>
      <c r="D2529" s="44">
        <v>3500</v>
      </c>
      <c r="E2529" s="15"/>
      <c r="F2529"/>
      <c r="G2529"/>
      <c r="I2529"/>
    </row>
    <row r="2530" customHeight="1" spans="1:9">
      <c r="A2530" s="12">
        <v>2527</v>
      </c>
      <c r="B2530" s="50" t="s">
        <v>2493</v>
      </c>
      <c r="C2530" s="15" t="s">
        <v>2443</v>
      </c>
      <c r="D2530" s="44">
        <v>3500</v>
      </c>
      <c r="E2530" s="15"/>
      <c r="F2530"/>
      <c r="G2530"/>
      <c r="I2530"/>
    </row>
    <row r="2531" customHeight="1" spans="1:9">
      <c r="A2531" s="12">
        <v>2528</v>
      </c>
      <c r="B2531" s="50" t="s">
        <v>2494</v>
      </c>
      <c r="C2531" s="15" t="s">
        <v>2443</v>
      </c>
      <c r="D2531" s="44">
        <v>3500</v>
      </c>
      <c r="E2531" s="15"/>
      <c r="F2531"/>
      <c r="G2531"/>
      <c r="I2531"/>
    </row>
    <row r="2532" customHeight="1" spans="1:9">
      <c r="A2532" s="12">
        <v>2529</v>
      </c>
      <c r="B2532" s="50" t="s">
        <v>2495</v>
      </c>
      <c r="C2532" s="15" t="s">
        <v>2443</v>
      </c>
      <c r="D2532" s="44">
        <v>3500</v>
      </c>
      <c r="E2532" s="15"/>
      <c r="F2532"/>
      <c r="G2532"/>
      <c r="I2532"/>
    </row>
    <row r="2533" customHeight="1" spans="1:9">
      <c r="A2533" s="12">
        <v>2530</v>
      </c>
      <c r="B2533" s="50" t="s">
        <v>2496</v>
      </c>
      <c r="C2533" s="15" t="s">
        <v>2443</v>
      </c>
      <c r="D2533" s="44">
        <v>3500</v>
      </c>
      <c r="E2533" s="15"/>
      <c r="F2533"/>
      <c r="G2533"/>
      <c r="I2533"/>
    </row>
    <row r="2534" customHeight="1" spans="1:9">
      <c r="A2534" s="12">
        <v>2531</v>
      </c>
      <c r="B2534" s="50" t="s">
        <v>2497</v>
      </c>
      <c r="C2534" s="15" t="s">
        <v>2443</v>
      </c>
      <c r="D2534" s="44">
        <v>3500</v>
      </c>
      <c r="E2534" s="15"/>
      <c r="F2534"/>
      <c r="G2534"/>
      <c r="I2534"/>
    </row>
    <row r="2535" customHeight="1" spans="1:9">
      <c r="A2535" s="12">
        <v>2532</v>
      </c>
      <c r="B2535" s="50" t="s">
        <v>2498</v>
      </c>
      <c r="C2535" s="15" t="s">
        <v>2443</v>
      </c>
      <c r="D2535" s="44">
        <v>3500</v>
      </c>
      <c r="E2535" s="15"/>
      <c r="F2535"/>
      <c r="G2535"/>
      <c r="I2535"/>
    </row>
    <row r="2536" customHeight="1" spans="1:9">
      <c r="A2536" s="12">
        <v>2533</v>
      </c>
      <c r="B2536" s="50" t="s">
        <v>2499</v>
      </c>
      <c r="C2536" s="15" t="s">
        <v>2443</v>
      </c>
      <c r="D2536" s="44">
        <v>3500</v>
      </c>
      <c r="E2536" s="15"/>
      <c r="F2536"/>
      <c r="G2536"/>
      <c r="I2536"/>
    </row>
    <row r="2537" customHeight="1" spans="1:9">
      <c r="A2537" s="12">
        <v>2534</v>
      </c>
      <c r="B2537" s="50" t="s">
        <v>2500</v>
      </c>
      <c r="C2537" s="15" t="s">
        <v>2443</v>
      </c>
      <c r="D2537" s="44">
        <v>3500</v>
      </c>
      <c r="E2537" s="15"/>
      <c r="F2537"/>
      <c r="G2537"/>
      <c r="I2537"/>
    </row>
    <row r="2538" customHeight="1" spans="1:9">
      <c r="A2538" s="12">
        <v>2535</v>
      </c>
      <c r="B2538" s="50" t="s">
        <v>2501</v>
      </c>
      <c r="C2538" s="15" t="s">
        <v>2443</v>
      </c>
      <c r="D2538" s="44">
        <v>3500</v>
      </c>
      <c r="E2538" s="15"/>
      <c r="F2538"/>
      <c r="G2538"/>
      <c r="I2538"/>
    </row>
    <row r="2539" customHeight="1" spans="1:9">
      <c r="A2539" s="12">
        <v>2536</v>
      </c>
      <c r="B2539" s="50" t="s">
        <v>2035</v>
      </c>
      <c r="C2539" s="15" t="s">
        <v>2443</v>
      </c>
      <c r="D2539" s="44">
        <v>3500</v>
      </c>
      <c r="E2539" s="15"/>
      <c r="F2539"/>
      <c r="G2539"/>
      <c r="I2539"/>
    </row>
    <row r="2540" customHeight="1" spans="1:9">
      <c r="A2540" s="12">
        <v>2537</v>
      </c>
      <c r="B2540" s="50" t="s">
        <v>2502</v>
      </c>
      <c r="C2540" s="15" t="s">
        <v>2443</v>
      </c>
      <c r="D2540" s="44">
        <v>3500</v>
      </c>
      <c r="E2540" s="15"/>
      <c r="F2540"/>
      <c r="G2540"/>
      <c r="I2540"/>
    </row>
    <row r="2541" customHeight="1" spans="1:9">
      <c r="A2541" s="12">
        <v>2538</v>
      </c>
      <c r="B2541" s="50" t="s">
        <v>2503</v>
      </c>
      <c r="C2541" s="15" t="s">
        <v>2443</v>
      </c>
      <c r="D2541" s="44">
        <v>3500</v>
      </c>
      <c r="E2541" s="15"/>
      <c r="F2541"/>
      <c r="G2541"/>
      <c r="I2541"/>
    </row>
    <row r="2542" customHeight="1" spans="1:9">
      <c r="A2542" s="12">
        <v>2539</v>
      </c>
      <c r="B2542" s="50" t="s">
        <v>2504</v>
      </c>
      <c r="C2542" s="15" t="s">
        <v>2443</v>
      </c>
      <c r="D2542" s="44">
        <v>3500</v>
      </c>
      <c r="E2542" s="15"/>
      <c r="F2542"/>
      <c r="G2542"/>
      <c r="I2542"/>
    </row>
    <row r="2543" customHeight="1" spans="1:9">
      <c r="A2543" s="12">
        <v>2540</v>
      </c>
      <c r="B2543" s="50" t="s">
        <v>2505</v>
      </c>
      <c r="C2543" s="15" t="s">
        <v>2443</v>
      </c>
      <c r="D2543" s="44">
        <v>3500</v>
      </c>
      <c r="E2543" s="15"/>
      <c r="F2543"/>
      <c r="G2543"/>
      <c r="I2543"/>
    </row>
    <row r="2544" customHeight="1" spans="1:9">
      <c r="A2544" s="12">
        <v>2541</v>
      </c>
      <c r="B2544" s="50" t="s">
        <v>2506</v>
      </c>
      <c r="C2544" s="15" t="s">
        <v>2443</v>
      </c>
      <c r="D2544" s="44">
        <v>3500</v>
      </c>
      <c r="E2544" s="15"/>
      <c r="F2544"/>
      <c r="G2544"/>
      <c r="I2544"/>
    </row>
    <row r="2545" customHeight="1" spans="1:9">
      <c r="A2545" s="12">
        <v>2542</v>
      </c>
      <c r="B2545" s="50" t="s">
        <v>2507</v>
      </c>
      <c r="C2545" s="15" t="s">
        <v>2443</v>
      </c>
      <c r="D2545" s="44">
        <v>3500</v>
      </c>
      <c r="E2545" s="15"/>
      <c r="F2545"/>
      <c r="G2545"/>
      <c r="I2545"/>
    </row>
    <row r="2546" customHeight="1" spans="1:9">
      <c r="A2546" s="12">
        <v>2543</v>
      </c>
      <c r="B2546" s="50" t="s">
        <v>2508</v>
      </c>
      <c r="C2546" s="15" t="s">
        <v>2443</v>
      </c>
      <c r="D2546" s="44">
        <v>3500</v>
      </c>
      <c r="E2546" s="15"/>
      <c r="F2546"/>
      <c r="G2546"/>
      <c r="I2546"/>
    </row>
    <row r="2547" customHeight="1" spans="1:9">
      <c r="A2547" s="12">
        <v>2544</v>
      </c>
      <c r="B2547" s="50" t="s">
        <v>2509</v>
      </c>
      <c r="C2547" s="15" t="s">
        <v>2443</v>
      </c>
      <c r="D2547" s="44">
        <v>3500</v>
      </c>
      <c r="E2547" s="15"/>
      <c r="F2547"/>
      <c r="G2547"/>
      <c r="I2547"/>
    </row>
    <row r="2548" customHeight="1" spans="1:9">
      <c r="A2548" s="12">
        <v>2545</v>
      </c>
      <c r="B2548" s="50" t="s">
        <v>2510</v>
      </c>
      <c r="C2548" s="15" t="s">
        <v>2443</v>
      </c>
      <c r="D2548" s="44">
        <v>3500</v>
      </c>
      <c r="E2548" s="15"/>
      <c r="F2548"/>
      <c r="G2548"/>
      <c r="I2548"/>
    </row>
    <row r="2549" customHeight="1" spans="1:9">
      <c r="A2549" s="12">
        <v>2546</v>
      </c>
      <c r="B2549" s="50" t="s">
        <v>2511</v>
      </c>
      <c r="C2549" s="15" t="s">
        <v>2443</v>
      </c>
      <c r="D2549" s="44">
        <v>3500</v>
      </c>
      <c r="E2549" s="15"/>
      <c r="F2549"/>
      <c r="G2549"/>
      <c r="I2549"/>
    </row>
    <row r="2550" customHeight="1" spans="1:9">
      <c r="A2550" s="12">
        <v>2547</v>
      </c>
      <c r="B2550" s="50" t="s">
        <v>2512</v>
      </c>
      <c r="C2550" s="15" t="s">
        <v>2443</v>
      </c>
      <c r="D2550" s="44">
        <v>3500</v>
      </c>
      <c r="E2550" s="15"/>
      <c r="F2550"/>
      <c r="G2550"/>
      <c r="I2550"/>
    </row>
    <row r="2551" customHeight="1" spans="1:9">
      <c r="A2551" s="12">
        <v>2548</v>
      </c>
      <c r="B2551" s="50" t="s">
        <v>2513</v>
      </c>
      <c r="C2551" s="15" t="s">
        <v>2443</v>
      </c>
      <c r="D2551" s="44">
        <v>3500</v>
      </c>
      <c r="E2551" s="15"/>
      <c r="F2551"/>
      <c r="G2551"/>
      <c r="I2551"/>
    </row>
    <row r="2552" customHeight="1" spans="1:9">
      <c r="A2552" s="12">
        <v>2549</v>
      </c>
      <c r="B2552" s="50" t="s">
        <v>2514</v>
      </c>
      <c r="C2552" s="15" t="s">
        <v>2443</v>
      </c>
      <c r="D2552" s="44">
        <v>3500</v>
      </c>
      <c r="E2552" s="15"/>
      <c r="F2552"/>
      <c r="G2552"/>
      <c r="I2552"/>
    </row>
    <row r="2553" customHeight="1" spans="1:9">
      <c r="A2553" s="12">
        <v>2550</v>
      </c>
      <c r="B2553" s="50" t="s">
        <v>2515</v>
      </c>
      <c r="C2553" s="15" t="s">
        <v>2443</v>
      </c>
      <c r="D2553" s="44">
        <v>3500</v>
      </c>
      <c r="E2553" s="15"/>
      <c r="F2553"/>
      <c r="G2553"/>
      <c r="I2553"/>
    </row>
    <row r="2554" customHeight="1" spans="1:9">
      <c r="A2554" s="12">
        <v>2551</v>
      </c>
      <c r="B2554" s="50" t="s">
        <v>2516</v>
      </c>
      <c r="C2554" s="15" t="s">
        <v>2443</v>
      </c>
      <c r="D2554" s="44">
        <v>3500</v>
      </c>
      <c r="E2554" s="15"/>
      <c r="F2554"/>
      <c r="G2554"/>
      <c r="I2554"/>
    </row>
    <row r="2555" customHeight="1" spans="1:9">
      <c r="A2555" s="12">
        <v>2552</v>
      </c>
      <c r="B2555" s="50" t="s">
        <v>2517</v>
      </c>
      <c r="C2555" s="15" t="s">
        <v>2443</v>
      </c>
      <c r="D2555" s="44">
        <v>3500</v>
      </c>
      <c r="E2555" s="15"/>
      <c r="F2555"/>
      <c r="G2555"/>
      <c r="I2555"/>
    </row>
    <row r="2556" customHeight="1" spans="1:9">
      <c r="A2556" s="12">
        <v>2553</v>
      </c>
      <c r="B2556" s="50" t="s">
        <v>2518</v>
      </c>
      <c r="C2556" s="15" t="s">
        <v>2443</v>
      </c>
      <c r="D2556" s="44">
        <v>3500</v>
      </c>
      <c r="E2556" s="15"/>
      <c r="F2556"/>
      <c r="G2556"/>
      <c r="I2556"/>
    </row>
    <row r="2557" customHeight="1" spans="1:9">
      <c r="A2557" s="12">
        <v>2554</v>
      </c>
      <c r="B2557" s="50" t="s">
        <v>2519</v>
      </c>
      <c r="C2557" s="15" t="s">
        <v>2443</v>
      </c>
      <c r="D2557" s="44">
        <v>3500</v>
      </c>
      <c r="E2557" s="15"/>
      <c r="F2557"/>
      <c r="G2557"/>
      <c r="I2557"/>
    </row>
    <row r="2558" customHeight="1" spans="1:9">
      <c r="A2558" s="12">
        <v>2555</v>
      </c>
      <c r="B2558" s="50" t="s">
        <v>2520</v>
      </c>
      <c r="C2558" s="15" t="s">
        <v>2443</v>
      </c>
      <c r="D2558" s="44">
        <v>3500</v>
      </c>
      <c r="E2558" s="15"/>
      <c r="F2558"/>
      <c r="G2558"/>
      <c r="I2558"/>
    </row>
    <row r="2559" customHeight="1" spans="1:9">
      <c r="A2559" s="12">
        <v>2556</v>
      </c>
      <c r="B2559" s="50" t="s">
        <v>2521</v>
      </c>
      <c r="C2559" s="15" t="s">
        <v>2443</v>
      </c>
      <c r="D2559" s="44">
        <v>3500</v>
      </c>
      <c r="E2559" s="15"/>
      <c r="F2559"/>
      <c r="G2559"/>
      <c r="I2559"/>
    </row>
    <row r="2560" customHeight="1" spans="1:9">
      <c r="A2560" s="12">
        <v>2557</v>
      </c>
      <c r="B2560" s="50" t="s">
        <v>2522</v>
      </c>
      <c r="C2560" s="15" t="s">
        <v>2443</v>
      </c>
      <c r="D2560" s="44">
        <v>3500</v>
      </c>
      <c r="E2560" s="15"/>
      <c r="F2560"/>
      <c r="G2560"/>
      <c r="I2560"/>
    </row>
    <row r="2561" customHeight="1" spans="1:9">
      <c r="A2561" s="12">
        <v>2558</v>
      </c>
      <c r="B2561" s="50" t="s">
        <v>2523</v>
      </c>
      <c r="C2561" s="15" t="s">
        <v>2443</v>
      </c>
      <c r="D2561" s="44">
        <v>3500</v>
      </c>
      <c r="E2561" s="15"/>
      <c r="F2561"/>
      <c r="G2561"/>
      <c r="I2561"/>
    </row>
    <row r="2562" customHeight="1" spans="1:9">
      <c r="A2562" s="12">
        <v>2559</v>
      </c>
      <c r="B2562" s="50" t="s">
        <v>2524</v>
      </c>
      <c r="C2562" s="15" t="s">
        <v>2443</v>
      </c>
      <c r="D2562" s="44">
        <v>3500</v>
      </c>
      <c r="E2562" s="15"/>
      <c r="F2562"/>
      <c r="G2562"/>
      <c r="I2562"/>
    </row>
    <row r="2563" customHeight="1" spans="1:9">
      <c r="A2563" s="12">
        <v>2560</v>
      </c>
      <c r="B2563" s="50" t="s">
        <v>2525</v>
      </c>
      <c r="C2563" s="15" t="s">
        <v>2443</v>
      </c>
      <c r="D2563" s="44">
        <v>3500</v>
      </c>
      <c r="E2563" s="15"/>
      <c r="F2563"/>
      <c r="G2563"/>
      <c r="I2563"/>
    </row>
    <row r="2564" customHeight="1" spans="1:9">
      <c r="A2564" s="12">
        <v>2561</v>
      </c>
      <c r="B2564" s="50" t="s">
        <v>2526</v>
      </c>
      <c r="C2564" s="15" t="s">
        <v>2443</v>
      </c>
      <c r="D2564" s="44">
        <v>3500</v>
      </c>
      <c r="E2564" s="15"/>
      <c r="F2564"/>
      <c r="G2564"/>
      <c r="I2564"/>
    </row>
    <row r="2565" customHeight="1" spans="1:9">
      <c r="A2565" s="12">
        <v>2562</v>
      </c>
      <c r="B2565" s="50" t="s">
        <v>2527</v>
      </c>
      <c r="C2565" s="15" t="s">
        <v>2443</v>
      </c>
      <c r="D2565" s="44">
        <v>3500</v>
      </c>
      <c r="E2565" s="15"/>
      <c r="F2565"/>
      <c r="G2565"/>
      <c r="I2565"/>
    </row>
    <row r="2566" customHeight="1" spans="1:9">
      <c r="A2566" s="12">
        <v>2563</v>
      </c>
      <c r="B2566" s="50" t="s">
        <v>2528</v>
      </c>
      <c r="C2566" s="15" t="s">
        <v>2443</v>
      </c>
      <c r="D2566" s="44">
        <v>3500</v>
      </c>
      <c r="E2566" s="15"/>
      <c r="F2566"/>
      <c r="G2566"/>
      <c r="I2566"/>
    </row>
    <row r="2567" customHeight="1" spans="1:9">
      <c r="A2567" s="12">
        <v>2564</v>
      </c>
      <c r="B2567" s="50" t="s">
        <v>2529</v>
      </c>
      <c r="C2567" s="15" t="s">
        <v>2443</v>
      </c>
      <c r="D2567" s="44">
        <v>3500</v>
      </c>
      <c r="E2567" s="15"/>
      <c r="F2567"/>
      <c r="G2567"/>
      <c r="I2567"/>
    </row>
    <row r="2568" customHeight="1" spans="1:9">
      <c r="A2568" s="12">
        <v>2565</v>
      </c>
      <c r="B2568" s="50" t="s">
        <v>2530</v>
      </c>
      <c r="C2568" s="15" t="s">
        <v>2443</v>
      </c>
      <c r="D2568" s="44">
        <v>3500</v>
      </c>
      <c r="E2568" s="15"/>
      <c r="F2568"/>
      <c r="G2568"/>
      <c r="I2568"/>
    </row>
    <row r="2569" customHeight="1" spans="1:9">
      <c r="A2569" s="12">
        <v>2566</v>
      </c>
      <c r="B2569" s="50" t="s">
        <v>2531</v>
      </c>
      <c r="C2569" s="15" t="s">
        <v>2443</v>
      </c>
      <c r="D2569" s="44">
        <v>3500</v>
      </c>
      <c r="E2569" s="15"/>
      <c r="F2569"/>
      <c r="G2569"/>
      <c r="I2569"/>
    </row>
    <row r="2570" customHeight="1" spans="1:9">
      <c r="A2570" s="12">
        <v>2567</v>
      </c>
      <c r="B2570" s="50" t="s">
        <v>2532</v>
      </c>
      <c r="C2570" s="15" t="s">
        <v>2443</v>
      </c>
      <c r="D2570" s="44">
        <v>3500</v>
      </c>
      <c r="E2570" s="15"/>
      <c r="F2570"/>
      <c r="G2570"/>
      <c r="I2570"/>
    </row>
    <row r="2571" customHeight="1" spans="1:9">
      <c r="A2571" s="12">
        <v>2568</v>
      </c>
      <c r="B2571" s="50" t="s">
        <v>2533</v>
      </c>
      <c r="C2571" s="15" t="s">
        <v>2443</v>
      </c>
      <c r="D2571" s="44">
        <v>3500</v>
      </c>
      <c r="E2571" s="15"/>
      <c r="F2571"/>
      <c r="G2571"/>
      <c r="I2571"/>
    </row>
    <row r="2572" customHeight="1" spans="1:9">
      <c r="A2572" s="12">
        <v>2569</v>
      </c>
      <c r="B2572" s="50" t="s">
        <v>2534</v>
      </c>
      <c r="C2572" s="15" t="s">
        <v>2443</v>
      </c>
      <c r="D2572" s="44">
        <v>3500</v>
      </c>
      <c r="E2572" s="15"/>
      <c r="F2572"/>
      <c r="G2572"/>
      <c r="I2572"/>
    </row>
    <row r="2573" customHeight="1" spans="1:9">
      <c r="A2573" s="12">
        <v>2570</v>
      </c>
      <c r="B2573" s="50" t="s">
        <v>2028</v>
      </c>
      <c r="C2573" s="15" t="s">
        <v>2443</v>
      </c>
      <c r="D2573" s="44">
        <v>3500</v>
      </c>
      <c r="E2573" s="15"/>
      <c r="F2573"/>
      <c r="G2573"/>
      <c r="I2573"/>
    </row>
    <row r="2574" customHeight="1" spans="1:9">
      <c r="A2574" s="12">
        <v>2571</v>
      </c>
      <c r="B2574" s="50" t="s">
        <v>2535</v>
      </c>
      <c r="C2574" s="15" t="s">
        <v>2443</v>
      </c>
      <c r="D2574" s="44">
        <v>3500</v>
      </c>
      <c r="E2574" s="15"/>
      <c r="F2574"/>
      <c r="G2574"/>
      <c r="I2574"/>
    </row>
    <row r="2575" customHeight="1" spans="1:9">
      <c r="A2575" s="12">
        <v>2572</v>
      </c>
      <c r="B2575" s="50" t="s">
        <v>2536</v>
      </c>
      <c r="C2575" s="15" t="s">
        <v>2443</v>
      </c>
      <c r="D2575" s="44">
        <v>3500</v>
      </c>
      <c r="E2575" s="15"/>
      <c r="F2575"/>
      <c r="G2575"/>
      <c r="I2575"/>
    </row>
    <row r="2576" customHeight="1" spans="1:9">
      <c r="A2576" s="12">
        <v>2573</v>
      </c>
      <c r="B2576" s="50" t="s">
        <v>2537</v>
      </c>
      <c r="C2576" s="15" t="s">
        <v>2443</v>
      </c>
      <c r="D2576" s="44">
        <v>3500</v>
      </c>
      <c r="E2576" s="15"/>
      <c r="F2576"/>
      <c r="G2576"/>
      <c r="I2576"/>
    </row>
    <row r="2577" customHeight="1" spans="1:9">
      <c r="A2577" s="12">
        <v>2574</v>
      </c>
      <c r="B2577" s="50" t="s">
        <v>2538</v>
      </c>
      <c r="C2577" s="15" t="s">
        <v>2443</v>
      </c>
      <c r="D2577" s="44">
        <v>3500</v>
      </c>
      <c r="E2577" s="15"/>
      <c r="F2577"/>
      <c r="G2577"/>
      <c r="I2577"/>
    </row>
    <row r="2578" customHeight="1" spans="1:9">
      <c r="A2578" s="12">
        <v>2575</v>
      </c>
      <c r="B2578" s="50" t="s">
        <v>2539</v>
      </c>
      <c r="C2578" s="15" t="s">
        <v>2443</v>
      </c>
      <c r="D2578" s="44">
        <v>3500</v>
      </c>
      <c r="E2578" s="15"/>
      <c r="F2578"/>
      <c r="G2578"/>
      <c r="I2578"/>
    </row>
    <row r="2579" customHeight="1" spans="1:9">
      <c r="A2579" s="12">
        <v>2576</v>
      </c>
      <c r="B2579" s="50" t="s">
        <v>2540</v>
      </c>
      <c r="C2579" s="15" t="s">
        <v>2443</v>
      </c>
      <c r="D2579" s="44">
        <v>3500</v>
      </c>
      <c r="E2579" s="15"/>
      <c r="F2579"/>
      <c r="G2579"/>
      <c r="I2579"/>
    </row>
    <row r="2580" customHeight="1" spans="1:9">
      <c r="A2580" s="12">
        <v>2577</v>
      </c>
      <c r="B2580" s="50" t="s">
        <v>2541</v>
      </c>
      <c r="C2580" s="15" t="s">
        <v>2443</v>
      </c>
      <c r="D2580" s="44">
        <v>3500</v>
      </c>
      <c r="E2580" s="15"/>
      <c r="F2580"/>
      <c r="G2580"/>
      <c r="I2580"/>
    </row>
    <row r="2581" customHeight="1" spans="1:9">
      <c r="A2581" s="12">
        <v>2578</v>
      </c>
      <c r="B2581" s="50" t="s">
        <v>2542</v>
      </c>
      <c r="C2581" s="15" t="s">
        <v>2443</v>
      </c>
      <c r="D2581" s="44">
        <v>3500</v>
      </c>
      <c r="E2581" s="15"/>
      <c r="F2581"/>
      <c r="G2581"/>
      <c r="I2581"/>
    </row>
    <row r="2582" customHeight="1" spans="1:9">
      <c r="A2582" s="12">
        <v>2579</v>
      </c>
      <c r="B2582" s="50" t="s">
        <v>2543</v>
      </c>
      <c r="C2582" s="15" t="s">
        <v>2443</v>
      </c>
      <c r="D2582" s="44">
        <v>3500</v>
      </c>
      <c r="E2582" s="15"/>
      <c r="F2582"/>
      <c r="G2582"/>
      <c r="I2582"/>
    </row>
    <row r="2583" customHeight="1" spans="1:9">
      <c r="A2583" s="12">
        <v>2580</v>
      </c>
      <c r="B2583" s="50" t="s">
        <v>2544</v>
      </c>
      <c r="C2583" s="15" t="s">
        <v>2443</v>
      </c>
      <c r="D2583" s="44">
        <v>3500</v>
      </c>
      <c r="E2583" s="15"/>
      <c r="F2583"/>
      <c r="G2583"/>
      <c r="I2583"/>
    </row>
    <row r="2584" customHeight="1" spans="1:9">
      <c r="A2584" s="12">
        <v>2581</v>
      </c>
      <c r="B2584" s="50" t="s">
        <v>2304</v>
      </c>
      <c r="C2584" s="15" t="s">
        <v>2443</v>
      </c>
      <c r="D2584" s="44">
        <v>3500</v>
      </c>
      <c r="E2584" s="15"/>
      <c r="F2584"/>
      <c r="G2584"/>
      <c r="I2584"/>
    </row>
    <row r="2585" customHeight="1" spans="1:9">
      <c r="A2585" s="12">
        <v>2582</v>
      </c>
      <c r="B2585" s="50" t="s">
        <v>173</v>
      </c>
      <c r="C2585" s="15" t="s">
        <v>2443</v>
      </c>
      <c r="D2585" s="44">
        <v>3500</v>
      </c>
      <c r="E2585" s="15"/>
      <c r="F2585"/>
      <c r="G2585"/>
      <c r="I2585"/>
    </row>
    <row r="2586" customHeight="1" spans="1:9">
      <c r="A2586" s="12">
        <v>2583</v>
      </c>
      <c r="B2586" s="50" t="s">
        <v>2545</v>
      </c>
      <c r="C2586" s="15" t="s">
        <v>2443</v>
      </c>
      <c r="D2586" s="44">
        <v>3500</v>
      </c>
      <c r="E2586" s="15"/>
      <c r="F2586"/>
      <c r="G2586"/>
      <c r="I2586"/>
    </row>
    <row r="2587" customHeight="1" spans="1:9">
      <c r="A2587" s="12">
        <v>2584</v>
      </c>
      <c r="B2587" s="50" t="s">
        <v>2546</v>
      </c>
      <c r="C2587" s="15" t="s">
        <v>2443</v>
      </c>
      <c r="D2587" s="44">
        <v>3500</v>
      </c>
      <c r="E2587" s="15"/>
      <c r="F2587"/>
      <c r="G2587"/>
      <c r="I2587"/>
    </row>
    <row r="2588" customHeight="1" spans="1:9">
      <c r="A2588" s="12">
        <v>2585</v>
      </c>
      <c r="B2588" s="50" t="s">
        <v>2547</v>
      </c>
      <c r="C2588" s="15" t="s">
        <v>2443</v>
      </c>
      <c r="D2588" s="44">
        <v>3500</v>
      </c>
      <c r="E2588" s="15"/>
      <c r="F2588"/>
      <c r="G2588"/>
      <c r="I2588"/>
    </row>
    <row r="2589" customHeight="1" spans="1:9">
      <c r="A2589" s="12">
        <v>2586</v>
      </c>
      <c r="B2589" s="50" t="s">
        <v>1096</v>
      </c>
      <c r="C2589" s="15" t="s">
        <v>2443</v>
      </c>
      <c r="D2589" s="44">
        <v>3500</v>
      </c>
      <c r="E2589" s="15"/>
      <c r="F2589"/>
      <c r="G2589"/>
      <c r="I2589"/>
    </row>
    <row r="2590" customHeight="1" spans="1:9">
      <c r="A2590" s="12">
        <v>2587</v>
      </c>
      <c r="B2590" s="50" t="s">
        <v>2548</v>
      </c>
      <c r="C2590" s="15" t="s">
        <v>2443</v>
      </c>
      <c r="D2590" s="44">
        <v>3500</v>
      </c>
      <c r="E2590" s="15"/>
      <c r="F2590"/>
      <c r="G2590"/>
      <c r="I2590"/>
    </row>
    <row r="2591" customHeight="1" spans="1:9">
      <c r="A2591" s="12">
        <v>2588</v>
      </c>
      <c r="B2591" s="50" t="s">
        <v>2549</v>
      </c>
      <c r="C2591" s="15" t="s">
        <v>2443</v>
      </c>
      <c r="D2591" s="44">
        <v>3500</v>
      </c>
      <c r="E2591" s="15"/>
      <c r="F2591"/>
      <c r="G2591"/>
      <c r="I2591"/>
    </row>
    <row r="2592" customHeight="1" spans="1:9">
      <c r="A2592" s="12">
        <v>2589</v>
      </c>
      <c r="B2592" s="50" t="s">
        <v>2550</v>
      </c>
      <c r="C2592" s="15" t="s">
        <v>2443</v>
      </c>
      <c r="D2592" s="44">
        <v>3500</v>
      </c>
      <c r="E2592" s="15"/>
      <c r="F2592"/>
      <c r="G2592"/>
      <c r="I2592"/>
    </row>
    <row r="2593" customHeight="1" spans="1:9">
      <c r="A2593" s="12">
        <v>2590</v>
      </c>
      <c r="B2593" s="50" t="s">
        <v>2551</v>
      </c>
      <c r="C2593" s="15" t="s">
        <v>2443</v>
      </c>
      <c r="D2593" s="44">
        <v>3500</v>
      </c>
      <c r="E2593" s="15"/>
      <c r="F2593"/>
      <c r="G2593"/>
      <c r="I2593"/>
    </row>
    <row r="2594" customHeight="1" spans="1:9">
      <c r="A2594" s="12">
        <v>2591</v>
      </c>
      <c r="B2594" s="50" t="s">
        <v>2552</v>
      </c>
      <c r="C2594" s="15" t="s">
        <v>2443</v>
      </c>
      <c r="D2594" s="44">
        <v>3500</v>
      </c>
      <c r="E2594" s="15"/>
      <c r="F2594"/>
      <c r="G2594"/>
      <c r="I2594"/>
    </row>
    <row r="2595" customHeight="1" spans="1:9">
      <c r="A2595" s="12">
        <v>2592</v>
      </c>
      <c r="B2595" s="50" t="s">
        <v>2553</v>
      </c>
      <c r="C2595" s="15" t="s">
        <v>2443</v>
      </c>
      <c r="D2595" s="44">
        <v>3500</v>
      </c>
      <c r="E2595" s="15"/>
      <c r="F2595"/>
      <c r="G2595"/>
      <c r="I2595"/>
    </row>
    <row r="2596" customHeight="1" spans="1:9">
      <c r="A2596" s="12">
        <v>2593</v>
      </c>
      <c r="B2596" s="50" t="s">
        <v>2554</v>
      </c>
      <c r="C2596" s="15" t="s">
        <v>2443</v>
      </c>
      <c r="D2596" s="44">
        <v>3500</v>
      </c>
      <c r="E2596" s="15"/>
      <c r="F2596"/>
      <c r="G2596"/>
      <c r="I2596"/>
    </row>
    <row r="2597" customHeight="1" spans="1:9">
      <c r="A2597" s="12">
        <v>2594</v>
      </c>
      <c r="B2597" s="50" t="s">
        <v>2555</v>
      </c>
      <c r="C2597" s="15" t="s">
        <v>2443</v>
      </c>
      <c r="D2597" s="44">
        <v>3500</v>
      </c>
      <c r="E2597" s="15"/>
      <c r="F2597"/>
      <c r="G2597"/>
      <c r="I2597"/>
    </row>
    <row r="2598" customHeight="1" spans="1:9">
      <c r="A2598" s="12">
        <v>2595</v>
      </c>
      <c r="B2598" s="50" t="s">
        <v>2556</v>
      </c>
      <c r="C2598" s="15" t="s">
        <v>2443</v>
      </c>
      <c r="D2598" s="44">
        <v>3500</v>
      </c>
      <c r="E2598" s="15"/>
      <c r="F2598"/>
      <c r="G2598"/>
      <c r="I2598"/>
    </row>
    <row r="2599" customHeight="1" spans="1:9">
      <c r="A2599" s="12">
        <v>2596</v>
      </c>
      <c r="B2599" s="50" t="s">
        <v>2557</v>
      </c>
      <c r="C2599" s="15" t="s">
        <v>2443</v>
      </c>
      <c r="D2599" s="44">
        <v>3500</v>
      </c>
      <c r="E2599" s="15"/>
      <c r="F2599"/>
      <c r="G2599"/>
      <c r="I2599"/>
    </row>
    <row r="2600" customHeight="1" spans="1:9">
      <c r="A2600" s="12">
        <v>2597</v>
      </c>
      <c r="B2600" s="50" t="s">
        <v>826</v>
      </c>
      <c r="C2600" s="15" t="s">
        <v>2443</v>
      </c>
      <c r="D2600" s="44">
        <v>3500</v>
      </c>
      <c r="E2600" s="15"/>
      <c r="F2600"/>
      <c r="G2600"/>
      <c r="I2600"/>
    </row>
    <row r="2601" customHeight="1" spans="1:9">
      <c r="A2601" s="12">
        <v>2598</v>
      </c>
      <c r="B2601" s="50" t="s">
        <v>2558</v>
      </c>
      <c r="C2601" s="15" t="s">
        <v>2443</v>
      </c>
      <c r="D2601" s="44">
        <v>3500</v>
      </c>
      <c r="E2601" s="15"/>
      <c r="F2601"/>
      <c r="G2601"/>
      <c r="I2601"/>
    </row>
    <row r="2602" customHeight="1" spans="1:9">
      <c r="A2602" s="12">
        <v>2599</v>
      </c>
      <c r="B2602" s="50" t="s">
        <v>2559</v>
      </c>
      <c r="C2602" s="15" t="s">
        <v>2443</v>
      </c>
      <c r="D2602" s="44">
        <v>3500</v>
      </c>
      <c r="E2602" s="15"/>
      <c r="F2602"/>
      <c r="G2602"/>
      <c r="I2602"/>
    </row>
    <row r="2603" customHeight="1" spans="1:9">
      <c r="A2603" s="12">
        <v>2600</v>
      </c>
      <c r="B2603" s="50" t="s">
        <v>2560</v>
      </c>
      <c r="C2603" s="15" t="s">
        <v>2443</v>
      </c>
      <c r="D2603" s="44">
        <v>3500</v>
      </c>
      <c r="E2603" s="15"/>
      <c r="F2603"/>
      <c r="G2603"/>
      <c r="I2603"/>
    </row>
    <row r="2604" customHeight="1" spans="1:9">
      <c r="A2604" s="12">
        <v>2601</v>
      </c>
      <c r="B2604" s="50" t="s">
        <v>2561</v>
      </c>
      <c r="C2604" s="15" t="s">
        <v>2443</v>
      </c>
      <c r="D2604" s="44">
        <v>3500</v>
      </c>
      <c r="E2604" s="15"/>
      <c r="F2604"/>
      <c r="G2604"/>
      <c r="I2604"/>
    </row>
    <row r="2605" customHeight="1" spans="1:9">
      <c r="A2605" s="12">
        <v>2602</v>
      </c>
      <c r="B2605" s="50" t="s">
        <v>2562</v>
      </c>
      <c r="C2605" s="15" t="s">
        <v>2443</v>
      </c>
      <c r="D2605" s="44">
        <v>3500</v>
      </c>
      <c r="E2605" s="15"/>
      <c r="F2605"/>
      <c r="G2605"/>
      <c r="I2605"/>
    </row>
    <row r="2606" customHeight="1" spans="1:9">
      <c r="A2606" s="12">
        <v>2603</v>
      </c>
      <c r="B2606" s="50" t="s">
        <v>2563</v>
      </c>
      <c r="C2606" s="15" t="s">
        <v>2443</v>
      </c>
      <c r="D2606" s="44">
        <v>3500</v>
      </c>
      <c r="E2606" s="15"/>
      <c r="F2606"/>
      <c r="G2606"/>
      <c r="I2606"/>
    </row>
    <row r="2607" customHeight="1" spans="1:9">
      <c r="A2607" s="12">
        <v>2604</v>
      </c>
      <c r="B2607" s="50" t="s">
        <v>2564</v>
      </c>
      <c r="C2607" s="15" t="s">
        <v>2443</v>
      </c>
      <c r="D2607" s="44">
        <v>3500</v>
      </c>
      <c r="E2607" s="15"/>
      <c r="F2607"/>
      <c r="G2607"/>
      <c r="I2607"/>
    </row>
    <row r="2608" customHeight="1" spans="1:9">
      <c r="A2608" s="12">
        <v>2605</v>
      </c>
      <c r="B2608" s="50" t="s">
        <v>1355</v>
      </c>
      <c r="C2608" s="15" t="s">
        <v>2443</v>
      </c>
      <c r="D2608" s="44">
        <v>3500</v>
      </c>
      <c r="E2608" s="15"/>
      <c r="F2608"/>
      <c r="G2608"/>
      <c r="I2608"/>
    </row>
    <row r="2609" customHeight="1" spans="1:9">
      <c r="A2609" s="12">
        <v>2606</v>
      </c>
      <c r="B2609" s="50" t="s">
        <v>2565</v>
      </c>
      <c r="C2609" s="15" t="s">
        <v>2443</v>
      </c>
      <c r="D2609" s="44">
        <v>3500</v>
      </c>
      <c r="E2609" s="15"/>
      <c r="F2609"/>
      <c r="G2609"/>
      <c r="I2609"/>
    </row>
    <row r="2610" customHeight="1" spans="1:9">
      <c r="A2610" s="12">
        <v>2607</v>
      </c>
      <c r="B2610" s="50" t="s">
        <v>2566</v>
      </c>
      <c r="C2610" s="15" t="s">
        <v>2443</v>
      </c>
      <c r="D2610" s="44">
        <v>3500</v>
      </c>
      <c r="E2610" s="15"/>
      <c r="F2610"/>
      <c r="G2610"/>
      <c r="I2610"/>
    </row>
    <row r="2611" customHeight="1" spans="1:9">
      <c r="A2611" s="12">
        <v>2608</v>
      </c>
      <c r="B2611" s="50" t="s">
        <v>2567</v>
      </c>
      <c r="C2611" s="15" t="s">
        <v>2443</v>
      </c>
      <c r="D2611" s="44">
        <v>3500</v>
      </c>
      <c r="E2611" s="15"/>
      <c r="F2611"/>
      <c r="G2611"/>
      <c r="I2611"/>
    </row>
    <row r="2612" customHeight="1" spans="1:9">
      <c r="A2612" s="12">
        <v>2609</v>
      </c>
      <c r="B2612" s="50" t="s">
        <v>2568</v>
      </c>
      <c r="C2612" s="15" t="s">
        <v>2443</v>
      </c>
      <c r="D2612" s="44">
        <v>3500</v>
      </c>
      <c r="E2612" s="15"/>
      <c r="F2612"/>
      <c r="G2612"/>
      <c r="I2612"/>
    </row>
    <row r="2613" customHeight="1" spans="1:9">
      <c r="A2613" s="12">
        <v>2610</v>
      </c>
      <c r="B2613" s="50" t="s">
        <v>2569</v>
      </c>
      <c r="C2613" s="15" t="s">
        <v>2443</v>
      </c>
      <c r="D2613" s="44">
        <v>3500</v>
      </c>
      <c r="E2613" s="15"/>
      <c r="F2613"/>
      <c r="G2613"/>
      <c r="I2613"/>
    </row>
    <row r="2614" customHeight="1" spans="1:9">
      <c r="A2614" s="12">
        <v>2611</v>
      </c>
      <c r="B2614" s="50" t="s">
        <v>2570</v>
      </c>
      <c r="C2614" s="15" t="s">
        <v>2443</v>
      </c>
      <c r="D2614" s="44">
        <v>3500</v>
      </c>
      <c r="E2614" s="15"/>
      <c r="F2614"/>
      <c r="G2614"/>
      <c r="I2614"/>
    </row>
    <row r="2615" customHeight="1" spans="1:9">
      <c r="A2615" s="12">
        <v>2612</v>
      </c>
      <c r="B2615" s="50" t="s">
        <v>2571</v>
      </c>
      <c r="C2615" s="15" t="s">
        <v>2443</v>
      </c>
      <c r="D2615" s="44">
        <v>3500</v>
      </c>
      <c r="E2615" s="15"/>
      <c r="F2615"/>
      <c r="G2615"/>
      <c r="I2615"/>
    </row>
    <row r="2616" customHeight="1" spans="1:9">
      <c r="A2616" s="12">
        <v>2613</v>
      </c>
      <c r="B2616" s="50" t="s">
        <v>2572</v>
      </c>
      <c r="C2616" s="15" t="s">
        <v>2443</v>
      </c>
      <c r="D2616" s="44">
        <v>3500</v>
      </c>
      <c r="E2616" s="15"/>
      <c r="F2616"/>
      <c r="G2616"/>
      <c r="I2616"/>
    </row>
    <row r="2617" customHeight="1" spans="1:9">
      <c r="A2617" s="12">
        <v>2614</v>
      </c>
      <c r="B2617" s="50" t="s">
        <v>2573</v>
      </c>
      <c r="C2617" s="15" t="s">
        <v>2443</v>
      </c>
      <c r="D2617" s="44">
        <v>3500</v>
      </c>
      <c r="E2617" s="15"/>
      <c r="F2617"/>
      <c r="G2617"/>
      <c r="I2617"/>
    </row>
    <row r="2618" customHeight="1" spans="1:9">
      <c r="A2618" s="12">
        <v>2615</v>
      </c>
      <c r="B2618" s="50" t="s">
        <v>2574</v>
      </c>
      <c r="C2618" s="15" t="s">
        <v>2443</v>
      </c>
      <c r="D2618" s="44">
        <v>3500</v>
      </c>
      <c r="E2618" s="15"/>
      <c r="F2618"/>
      <c r="G2618"/>
      <c r="I2618"/>
    </row>
    <row r="2619" customHeight="1" spans="1:9">
      <c r="A2619" s="12">
        <v>2616</v>
      </c>
      <c r="B2619" s="50" t="s">
        <v>2564</v>
      </c>
      <c r="C2619" s="15" t="s">
        <v>2443</v>
      </c>
      <c r="D2619" s="44">
        <v>3500</v>
      </c>
      <c r="E2619" s="15"/>
      <c r="F2619"/>
      <c r="G2619"/>
      <c r="I2619"/>
    </row>
    <row r="2620" customHeight="1" spans="1:9">
      <c r="A2620" s="12">
        <v>2617</v>
      </c>
      <c r="B2620" s="50" t="s">
        <v>2575</v>
      </c>
      <c r="C2620" s="15" t="s">
        <v>2443</v>
      </c>
      <c r="D2620" s="44">
        <v>3500</v>
      </c>
      <c r="E2620" s="15"/>
      <c r="F2620"/>
      <c r="G2620"/>
      <c r="I2620"/>
    </row>
    <row r="2621" customHeight="1" spans="1:9">
      <c r="A2621" s="12">
        <v>2618</v>
      </c>
      <c r="B2621" s="50" t="s">
        <v>2576</v>
      </c>
      <c r="C2621" s="15" t="s">
        <v>2443</v>
      </c>
      <c r="D2621" s="44">
        <v>3500</v>
      </c>
      <c r="E2621" s="15"/>
      <c r="F2621"/>
      <c r="G2621"/>
      <c r="I2621"/>
    </row>
    <row r="2622" customHeight="1" spans="1:9">
      <c r="A2622" s="12">
        <v>2619</v>
      </c>
      <c r="B2622" s="50" t="s">
        <v>2577</v>
      </c>
      <c r="C2622" s="15" t="s">
        <v>2443</v>
      </c>
      <c r="D2622" s="44">
        <v>3500</v>
      </c>
      <c r="E2622" s="15"/>
      <c r="F2622"/>
      <c r="G2622"/>
      <c r="I2622"/>
    </row>
    <row r="2623" customHeight="1" spans="1:9">
      <c r="A2623" s="12">
        <v>2620</v>
      </c>
      <c r="B2623" s="50" t="s">
        <v>2578</v>
      </c>
      <c r="C2623" s="15" t="s">
        <v>2443</v>
      </c>
      <c r="D2623" s="44">
        <v>3500</v>
      </c>
      <c r="E2623" s="15"/>
      <c r="F2623"/>
      <c r="G2623"/>
      <c r="I2623"/>
    </row>
    <row r="2624" customHeight="1" spans="1:9">
      <c r="A2624" s="12">
        <v>2621</v>
      </c>
      <c r="B2624" s="50" t="s">
        <v>2579</v>
      </c>
      <c r="C2624" s="15" t="s">
        <v>2443</v>
      </c>
      <c r="D2624" s="44">
        <v>3500</v>
      </c>
      <c r="E2624" s="15"/>
      <c r="F2624"/>
      <c r="G2624"/>
      <c r="I2624"/>
    </row>
    <row r="2625" customHeight="1" spans="1:9">
      <c r="A2625" s="12">
        <v>2622</v>
      </c>
      <c r="B2625" s="50" t="s">
        <v>2580</v>
      </c>
      <c r="C2625" s="15" t="s">
        <v>2443</v>
      </c>
      <c r="D2625" s="44">
        <v>3500</v>
      </c>
      <c r="E2625" s="15"/>
      <c r="F2625"/>
      <c r="G2625"/>
      <c r="I2625"/>
    </row>
    <row r="2626" customHeight="1" spans="1:9">
      <c r="A2626" s="12">
        <v>2623</v>
      </c>
      <c r="B2626" s="50" t="s">
        <v>2581</v>
      </c>
      <c r="C2626" s="15" t="s">
        <v>2443</v>
      </c>
      <c r="D2626" s="44">
        <v>3500</v>
      </c>
      <c r="E2626" s="15"/>
      <c r="F2626"/>
      <c r="G2626"/>
      <c r="I2626"/>
    </row>
    <row r="2627" customHeight="1" spans="1:9">
      <c r="A2627" s="12">
        <v>2624</v>
      </c>
      <c r="B2627" s="50" t="s">
        <v>2582</v>
      </c>
      <c r="C2627" s="15" t="s">
        <v>2443</v>
      </c>
      <c r="D2627" s="44">
        <v>3500</v>
      </c>
      <c r="E2627" s="15"/>
      <c r="F2627"/>
      <c r="G2627"/>
      <c r="I2627"/>
    </row>
    <row r="2628" customHeight="1" spans="1:9">
      <c r="A2628" s="12">
        <v>2625</v>
      </c>
      <c r="B2628" s="50" t="s">
        <v>2583</v>
      </c>
      <c r="C2628" s="15" t="s">
        <v>2443</v>
      </c>
      <c r="D2628" s="44">
        <v>3500</v>
      </c>
      <c r="E2628" s="15"/>
      <c r="F2628"/>
      <c r="G2628"/>
      <c r="I2628"/>
    </row>
    <row r="2629" customHeight="1" spans="1:9">
      <c r="A2629" s="12">
        <v>2626</v>
      </c>
      <c r="B2629" s="50" t="s">
        <v>2584</v>
      </c>
      <c r="C2629" s="15" t="s">
        <v>2443</v>
      </c>
      <c r="D2629" s="44">
        <v>3500</v>
      </c>
      <c r="E2629" s="15"/>
      <c r="F2629"/>
      <c r="G2629"/>
      <c r="I2629"/>
    </row>
    <row r="2630" customHeight="1" spans="1:9">
      <c r="A2630" s="12">
        <v>2627</v>
      </c>
      <c r="B2630" s="50" t="s">
        <v>2585</v>
      </c>
      <c r="C2630" s="15" t="s">
        <v>2443</v>
      </c>
      <c r="D2630" s="44">
        <v>3500</v>
      </c>
      <c r="E2630" s="15"/>
      <c r="F2630"/>
      <c r="G2630"/>
      <c r="I2630"/>
    </row>
    <row r="2631" customHeight="1" spans="1:9">
      <c r="A2631" s="12">
        <v>2628</v>
      </c>
      <c r="B2631" s="50" t="s">
        <v>2586</v>
      </c>
      <c r="C2631" s="15" t="s">
        <v>2443</v>
      </c>
      <c r="D2631" s="44">
        <v>3500</v>
      </c>
      <c r="E2631" s="15"/>
      <c r="F2631"/>
      <c r="G2631"/>
      <c r="I2631"/>
    </row>
    <row r="2632" customHeight="1" spans="1:9">
      <c r="A2632" s="12">
        <v>2629</v>
      </c>
      <c r="B2632" s="50" t="s">
        <v>2587</v>
      </c>
      <c r="C2632" s="15" t="s">
        <v>2443</v>
      </c>
      <c r="D2632" s="44">
        <v>3500</v>
      </c>
      <c r="E2632" s="15"/>
      <c r="F2632"/>
      <c r="G2632"/>
      <c r="I2632"/>
    </row>
    <row r="2633" customHeight="1" spans="1:9">
      <c r="A2633" s="12">
        <v>2630</v>
      </c>
      <c r="B2633" s="50" t="s">
        <v>2588</v>
      </c>
      <c r="C2633" s="15" t="s">
        <v>2443</v>
      </c>
      <c r="D2633" s="44">
        <v>3500</v>
      </c>
      <c r="E2633" s="15"/>
      <c r="F2633"/>
      <c r="G2633"/>
      <c r="I2633"/>
    </row>
    <row r="2634" customHeight="1" spans="1:9">
      <c r="A2634" s="12">
        <v>2631</v>
      </c>
      <c r="B2634" s="50" t="s">
        <v>2589</v>
      </c>
      <c r="C2634" s="15" t="s">
        <v>2443</v>
      </c>
      <c r="D2634" s="44">
        <v>3500</v>
      </c>
      <c r="E2634" s="15"/>
      <c r="F2634"/>
      <c r="G2634"/>
      <c r="I2634"/>
    </row>
    <row r="2635" customHeight="1" spans="1:9">
      <c r="A2635" s="12">
        <v>2632</v>
      </c>
      <c r="B2635" s="50" t="s">
        <v>713</v>
      </c>
      <c r="C2635" s="15" t="s">
        <v>2443</v>
      </c>
      <c r="D2635" s="44">
        <v>3500</v>
      </c>
      <c r="E2635" s="15"/>
      <c r="F2635"/>
      <c r="G2635"/>
      <c r="I2635"/>
    </row>
    <row r="2636" customHeight="1" spans="1:9">
      <c r="A2636" s="12">
        <v>2633</v>
      </c>
      <c r="B2636" s="50" t="s">
        <v>2590</v>
      </c>
      <c r="C2636" s="15" t="s">
        <v>2443</v>
      </c>
      <c r="D2636" s="44">
        <v>3500</v>
      </c>
      <c r="E2636" s="15"/>
      <c r="F2636"/>
      <c r="G2636"/>
      <c r="I2636"/>
    </row>
    <row r="2637" customHeight="1" spans="1:9">
      <c r="A2637" s="12">
        <v>2634</v>
      </c>
      <c r="B2637" s="50" t="s">
        <v>2591</v>
      </c>
      <c r="C2637" s="15" t="s">
        <v>2443</v>
      </c>
      <c r="D2637" s="44">
        <v>3500</v>
      </c>
      <c r="E2637" s="15"/>
      <c r="F2637"/>
      <c r="G2637"/>
      <c r="I2637"/>
    </row>
    <row r="2638" customHeight="1" spans="1:9">
      <c r="A2638" s="12">
        <v>2635</v>
      </c>
      <c r="B2638" s="50" t="s">
        <v>2592</v>
      </c>
      <c r="C2638" s="15" t="s">
        <v>2443</v>
      </c>
      <c r="D2638" s="44">
        <v>3500</v>
      </c>
      <c r="E2638" s="15"/>
      <c r="F2638"/>
      <c r="G2638"/>
      <c r="I2638"/>
    </row>
    <row r="2639" customHeight="1" spans="1:9">
      <c r="A2639" s="12">
        <v>2636</v>
      </c>
      <c r="B2639" s="50" t="s">
        <v>2593</v>
      </c>
      <c r="C2639" s="15" t="s">
        <v>2443</v>
      </c>
      <c r="D2639" s="44">
        <v>3500</v>
      </c>
      <c r="E2639" s="15"/>
      <c r="F2639"/>
      <c r="G2639"/>
      <c r="I2639"/>
    </row>
    <row r="2640" customHeight="1" spans="1:9">
      <c r="A2640" s="12">
        <v>2637</v>
      </c>
      <c r="B2640" s="50" t="s">
        <v>2594</v>
      </c>
      <c r="C2640" s="15" t="s">
        <v>2443</v>
      </c>
      <c r="D2640" s="44">
        <v>3500</v>
      </c>
      <c r="E2640" s="15"/>
      <c r="F2640"/>
      <c r="G2640"/>
      <c r="I2640"/>
    </row>
    <row r="2641" customHeight="1" spans="1:9">
      <c r="A2641" s="12">
        <v>2638</v>
      </c>
      <c r="B2641" s="50" t="s">
        <v>2595</v>
      </c>
      <c r="C2641" s="15" t="s">
        <v>2443</v>
      </c>
      <c r="D2641" s="44">
        <v>3500</v>
      </c>
      <c r="E2641" s="15"/>
      <c r="F2641"/>
      <c r="G2641"/>
      <c r="I2641"/>
    </row>
    <row r="2642" customHeight="1" spans="1:9">
      <c r="A2642" s="12">
        <v>2639</v>
      </c>
      <c r="B2642" s="16" t="s">
        <v>2596</v>
      </c>
      <c r="C2642" s="15" t="s">
        <v>2443</v>
      </c>
      <c r="D2642" s="44">
        <v>3500</v>
      </c>
      <c r="E2642" s="15"/>
      <c r="F2642"/>
      <c r="G2642"/>
      <c r="I2642"/>
    </row>
    <row r="2643" customHeight="1" spans="1:9">
      <c r="A2643" s="12">
        <v>2640</v>
      </c>
      <c r="B2643" s="16" t="s">
        <v>2597</v>
      </c>
      <c r="C2643" s="15" t="s">
        <v>2443</v>
      </c>
      <c r="D2643" s="44">
        <v>3500</v>
      </c>
      <c r="E2643" s="15"/>
      <c r="F2643"/>
      <c r="G2643"/>
      <c r="I2643"/>
    </row>
    <row r="2644" customHeight="1" spans="1:9">
      <c r="A2644" s="12">
        <v>2641</v>
      </c>
      <c r="B2644" s="16" t="s">
        <v>2598</v>
      </c>
      <c r="C2644" s="15" t="s">
        <v>2443</v>
      </c>
      <c r="D2644" s="44">
        <v>3500</v>
      </c>
      <c r="E2644" s="15"/>
      <c r="F2644"/>
      <c r="G2644"/>
      <c r="I2644"/>
    </row>
    <row r="2645" customHeight="1" spans="1:9">
      <c r="A2645" s="12">
        <v>2642</v>
      </c>
      <c r="B2645" s="16" t="s">
        <v>2599</v>
      </c>
      <c r="C2645" s="15" t="s">
        <v>2443</v>
      </c>
      <c r="D2645" s="44">
        <v>3500</v>
      </c>
      <c r="E2645" s="15"/>
      <c r="F2645"/>
      <c r="G2645"/>
      <c r="I2645"/>
    </row>
    <row r="2646" customHeight="1" spans="1:9">
      <c r="A2646" s="12">
        <v>2643</v>
      </c>
      <c r="B2646" s="16" t="s">
        <v>2600</v>
      </c>
      <c r="C2646" s="15" t="s">
        <v>2443</v>
      </c>
      <c r="D2646" s="44">
        <v>3500</v>
      </c>
      <c r="E2646" s="15"/>
      <c r="F2646"/>
      <c r="G2646"/>
      <c r="I2646"/>
    </row>
    <row r="2647" customHeight="1" spans="1:9">
      <c r="A2647" s="12">
        <v>2644</v>
      </c>
      <c r="B2647" s="16" t="s">
        <v>2601</v>
      </c>
      <c r="C2647" s="15" t="s">
        <v>2443</v>
      </c>
      <c r="D2647" s="44">
        <v>3500</v>
      </c>
      <c r="E2647" s="15"/>
      <c r="F2647"/>
      <c r="G2647"/>
      <c r="I2647"/>
    </row>
    <row r="2648" customHeight="1" spans="1:9">
      <c r="A2648" s="12">
        <v>2645</v>
      </c>
      <c r="B2648" s="16" t="s">
        <v>2602</v>
      </c>
      <c r="C2648" s="15" t="s">
        <v>2443</v>
      </c>
      <c r="D2648" s="44">
        <v>3500</v>
      </c>
      <c r="E2648" s="15"/>
      <c r="F2648"/>
      <c r="G2648"/>
      <c r="I2648"/>
    </row>
    <row r="2649" customHeight="1" spans="1:9">
      <c r="A2649" s="12">
        <v>2646</v>
      </c>
      <c r="B2649" s="16" t="s">
        <v>2603</v>
      </c>
      <c r="C2649" s="15" t="s">
        <v>2443</v>
      </c>
      <c r="D2649" s="44">
        <v>3500</v>
      </c>
      <c r="E2649" s="15"/>
      <c r="F2649"/>
      <c r="G2649"/>
      <c r="I2649"/>
    </row>
    <row r="2650" customHeight="1" spans="1:9">
      <c r="A2650" s="12">
        <v>2647</v>
      </c>
      <c r="B2650" s="16" t="s">
        <v>2604</v>
      </c>
      <c r="C2650" s="15" t="s">
        <v>2443</v>
      </c>
      <c r="D2650" s="44">
        <v>3500</v>
      </c>
      <c r="E2650" s="15"/>
      <c r="F2650"/>
      <c r="G2650"/>
      <c r="I2650"/>
    </row>
    <row r="2651" customHeight="1" spans="1:9">
      <c r="A2651" s="12">
        <v>2648</v>
      </c>
      <c r="B2651" s="16" t="s">
        <v>2605</v>
      </c>
      <c r="C2651" s="15" t="s">
        <v>2443</v>
      </c>
      <c r="D2651" s="44">
        <v>3500</v>
      </c>
      <c r="E2651" s="15"/>
      <c r="F2651"/>
      <c r="G2651"/>
      <c r="I2651"/>
    </row>
    <row r="2652" customHeight="1" spans="1:9">
      <c r="A2652" s="12">
        <v>2649</v>
      </c>
      <c r="B2652" s="16" t="s">
        <v>2606</v>
      </c>
      <c r="C2652" s="15" t="s">
        <v>2443</v>
      </c>
      <c r="D2652" s="44">
        <v>3500</v>
      </c>
      <c r="E2652" s="15"/>
      <c r="F2652"/>
      <c r="G2652"/>
      <c r="I2652"/>
    </row>
    <row r="2653" customHeight="1" spans="1:9">
      <c r="A2653" s="12">
        <v>2650</v>
      </c>
      <c r="B2653" s="41" t="s">
        <v>2607</v>
      </c>
      <c r="C2653" s="41" t="s">
        <v>2443</v>
      </c>
      <c r="D2653" s="44">
        <v>3500</v>
      </c>
      <c r="E2653" s="15"/>
      <c r="F2653"/>
      <c r="G2653"/>
      <c r="I2653"/>
    </row>
    <row r="2654" customHeight="1" spans="1:9">
      <c r="A2654" s="12">
        <v>2651</v>
      </c>
      <c r="B2654" s="16" t="s">
        <v>2608</v>
      </c>
      <c r="C2654" s="15" t="s">
        <v>2443</v>
      </c>
      <c r="D2654" s="44">
        <v>3500</v>
      </c>
      <c r="E2654" s="15"/>
      <c r="F2654"/>
      <c r="G2654"/>
      <c r="I2654"/>
    </row>
    <row r="2655" customHeight="1" spans="1:9">
      <c r="A2655" s="12">
        <v>2652</v>
      </c>
      <c r="B2655" s="16" t="s">
        <v>2609</v>
      </c>
      <c r="C2655" s="15" t="s">
        <v>2443</v>
      </c>
      <c r="D2655" s="44">
        <v>3500</v>
      </c>
      <c r="E2655" s="15"/>
      <c r="F2655"/>
      <c r="G2655"/>
      <c r="I2655"/>
    </row>
    <row r="2656" customHeight="1" spans="1:9">
      <c r="A2656" s="12">
        <v>2653</v>
      </c>
      <c r="B2656" s="16" t="s">
        <v>2610</v>
      </c>
      <c r="C2656" s="15" t="s">
        <v>2443</v>
      </c>
      <c r="D2656" s="44">
        <v>3500</v>
      </c>
      <c r="E2656" s="15"/>
      <c r="F2656"/>
      <c r="G2656"/>
      <c r="I2656"/>
    </row>
    <row r="2657" customHeight="1" spans="1:9">
      <c r="A2657" s="12">
        <v>2654</v>
      </c>
      <c r="B2657" s="46" t="s">
        <v>2611</v>
      </c>
      <c r="C2657" s="15" t="s">
        <v>2443</v>
      </c>
      <c r="D2657" s="44">
        <v>3500</v>
      </c>
      <c r="E2657" s="15"/>
      <c r="F2657"/>
      <c r="G2657"/>
      <c r="I2657"/>
    </row>
    <row r="2658" customHeight="1" spans="1:9">
      <c r="A2658" s="12">
        <v>2655</v>
      </c>
      <c r="B2658" s="25" t="s">
        <v>2612</v>
      </c>
      <c r="C2658" s="15" t="s">
        <v>2443</v>
      </c>
      <c r="D2658" s="44">
        <v>3500</v>
      </c>
      <c r="E2658" s="15"/>
      <c r="F2658"/>
      <c r="G2658"/>
      <c r="I2658"/>
    </row>
    <row r="2659" customHeight="1" spans="1:9">
      <c r="A2659" s="12">
        <v>2656</v>
      </c>
      <c r="B2659" s="25" t="s">
        <v>2613</v>
      </c>
      <c r="C2659" s="15" t="s">
        <v>2443</v>
      </c>
      <c r="D2659" s="44">
        <v>3500</v>
      </c>
      <c r="E2659" s="15"/>
      <c r="F2659"/>
      <c r="G2659"/>
      <c r="I2659"/>
    </row>
    <row r="2660" customHeight="1" spans="1:9">
      <c r="A2660" s="12">
        <v>2657</v>
      </c>
      <c r="B2660" s="25" t="s">
        <v>2614</v>
      </c>
      <c r="C2660" s="15" t="s">
        <v>2443</v>
      </c>
      <c r="D2660" s="44">
        <v>3500</v>
      </c>
      <c r="E2660" s="15"/>
      <c r="F2660"/>
      <c r="G2660"/>
      <c r="I2660"/>
    </row>
    <row r="2661" customHeight="1" spans="1:9">
      <c r="A2661" s="12">
        <v>2658</v>
      </c>
      <c r="B2661" s="25" t="s">
        <v>2615</v>
      </c>
      <c r="C2661" s="15" t="s">
        <v>2443</v>
      </c>
      <c r="D2661" s="44">
        <v>3500</v>
      </c>
      <c r="E2661" s="15"/>
      <c r="F2661"/>
      <c r="G2661"/>
      <c r="I2661"/>
    </row>
    <row r="2662" customHeight="1" spans="1:9">
      <c r="A2662" s="12">
        <v>2659</v>
      </c>
      <c r="B2662" s="25" t="s">
        <v>2616</v>
      </c>
      <c r="C2662" s="15" t="s">
        <v>2443</v>
      </c>
      <c r="D2662" s="44">
        <v>3500</v>
      </c>
      <c r="E2662" s="15"/>
      <c r="F2662"/>
      <c r="G2662"/>
      <c r="I2662"/>
    </row>
    <row r="2663" customHeight="1" spans="1:9">
      <c r="A2663" s="12">
        <v>2660</v>
      </c>
      <c r="B2663" s="25" t="s">
        <v>2617</v>
      </c>
      <c r="C2663" s="15" t="s">
        <v>2443</v>
      </c>
      <c r="D2663" s="44">
        <v>3500</v>
      </c>
      <c r="E2663" s="15"/>
      <c r="F2663"/>
      <c r="G2663"/>
      <c r="I2663"/>
    </row>
    <row r="2664" customHeight="1" spans="1:9">
      <c r="A2664" s="12">
        <v>2661</v>
      </c>
      <c r="B2664" s="25" t="s">
        <v>758</v>
      </c>
      <c r="C2664" s="15" t="s">
        <v>2443</v>
      </c>
      <c r="D2664" s="44">
        <v>3500</v>
      </c>
      <c r="E2664" s="15"/>
      <c r="F2664"/>
      <c r="G2664"/>
      <c r="I2664"/>
    </row>
    <row r="2665" customHeight="1" spans="1:9">
      <c r="A2665" s="12">
        <v>2662</v>
      </c>
      <c r="B2665" s="25" t="s">
        <v>2618</v>
      </c>
      <c r="C2665" s="15" t="s">
        <v>2443</v>
      </c>
      <c r="D2665" s="44">
        <v>3500</v>
      </c>
      <c r="E2665" s="15"/>
      <c r="F2665"/>
      <c r="G2665"/>
      <c r="I2665"/>
    </row>
    <row r="2666" customHeight="1" spans="1:9">
      <c r="A2666" s="12">
        <v>2663</v>
      </c>
      <c r="B2666" s="25" t="s">
        <v>2619</v>
      </c>
      <c r="C2666" s="15" t="s">
        <v>2443</v>
      </c>
      <c r="D2666" s="44">
        <v>3500</v>
      </c>
      <c r="E2666" s="15"/>
      <c r="F2666"/>
      <c r="G2666"/>
      <c r="I2666"/>
    </row>
    <row r="2667" customHeight="1" spans="1:9">
      <c r="A2667" s="12">
        <v>2664</v>
      </c>
      <c r="B2667" s="25" t="s">
        <v>2620</v>
      </c>
      <c r="C2667" s="15" t="s">
        <v>2443</v>
      </c>
      <c r="D2667" s="44">
        <v>3500</v>
      </c>
      <c r="E2667" s="15"/>
      <c r="F2667"/>
      <c r="G2667"/>
      <c r="I2667"/>
    </row>
    <row r="2668" customHeight="1" spans="1:9">
      <c r="A2668" s="12">
        <v>2665</v>
      </c>
      <c r="B2668" s="25" t="s">
        <v>2621</v>
      </c>
      <c r="C2668" s="15" t="s">
        <v>2443</v>
      </c>
      <c r="D2668" s="44">
        <v>3500</v>
      </c>
      <c r="E2668" s="15"/>
      <c r="F2668"/>
      <c r="G2668"/>
      <c r="I2668"/>
    </row>
    <row r="2669" customHeight="1" spans="1:9">
      <c r="A2669" s="12">
        <v>2666</v>
      </c>
      <c r="B2669" s="46" t="s">
        <v>2622</v>
      </c>
      <c r="C2669" s="15" t="s">
        <v>2443</v>
      </c>
      <c r="D2669" s="44">
        <v>3500</v>
      </c>
      <c r="E2669" s="15"/>
      <c r="F2669"/>
      <c r="G2669"/>
      <c r="I2669"/>
    </row>
    <row r="2670" customHeight="1" spans="1:9">
      <c r="A2670" s="12">
        <v>2667</v>
      </c>
      <c r="B2670" s="51" t="s">
        <v>2623</v>
      </c>
      <c r="C2670" s="15" t="s">
        <v>2443</v>
      </c>
      <c r="D2670" s="44">
        <v>3500</v>
      </c>
      <c r="E2670" s="15"/>
      <c r="F2670"/>
      <c r="G2670"/>
      <c r="I2670"/>
    </row>
    <row r="2671" customHeight="1" spans="1:9">
      <c r="A2671" s="12">
        <v>2668</v>
      </c>
      <c r="B2671" s="51" t="s">
        <v>2624</v>
      </c>
      <c r="C2671" s="15" t="s">
        <v>2443</v>
      </c>
      <c r="D2671" s="44">
        <v>3500</v>
      </c>
      <c r="E2671" s="15"/>
      <c r="F2671"/>
      <c r="G2671"/>
      <c r="I2671"/>
    </row>
    <row r="2672" customHeight="1" spans="1:9">
      <c r="A2672" s="12">
        <v>2669</v>
      </c>
      <c r="B2672" s="51" t="s">
        <v>2625</v>
      </c>
      <c r="C2672" s="15" t="s">
        <v>2443</v>
      </c>
      <c r="D2672" s="44">
        <v>3500</v>
      </c>
      <c r="E2672" s="15"/>
      <c r="F2672"/>
      <c r="G2672"/>
      <c r="I2672"/>
    </row>
    <row r="2673" customHeight="1" spans="1:9">
      <c r="A2673" s="12">
        <v>2670</v>
      </c>
      <c r="B2673" s="51" t="s">
        <v>2626</v>
      </c>
      <c r="C2673" s="15" t="s">
        <v>2443</v>
      </c>
      <c r="D2673" s="44">
        <v>3500</v>
      </c>
      <c r="E2673" s="15"/>
      <c r="F2673"/>
      <c r="G2673"/>
      <c r="I2673"/>
    </row>
    <row r="2674" customHeight="1" spans="1:9">
      <c r="A2674" s="12">
        <v>2671</v>
      </c>
      <c r="B2674" s="51" t="s">
        <v>2627</v>
      </c>
      <c r="C2674" s="15" t="s">
        <v>2443</v>
      </c>
      <c r="D2674" s="44">
        <v>3500</v>
      </c>
      <c r="E2674" s="15"/>
      <c r="F2674"/>
      <c r="G2674"/>
      <c r="I2674"/>
    </row>
    <row r="2675" customHeight="1" spans="1:9">
      <c r="A2675" s="12">
        <v>2672</v>
      </c>
      <c r="B2675" s="37" t="s">
        <v>2628</v>
      </c>
      <c r="C2675" s="15" t="s">
        <v>2443</v>
      </c>
      <c r="D2675" s="44">
        <v>3500</v>
      </c>
      <c r="E2675" s="15"/>
      <c r="F2675"/>
      <c r="G2675"/>
      <c r="I2675"/>
    </row>
    <row r="2676" customHeight="1" spans="1:9">
      <c r="A2676" s="12">
        <v>2673</v>
      </c>
      <c r="B2676" s="52" t="s">
        <v>2629</v>
      </c>
      <c r="C2676" s="15" t="s">
        <v>2443</v>
      </c>
      <c r="D2676" s="44">
        <v>3500</v>
      </c>
      <c r="E2676" s="15"/>
      <c r="F2676"/>
      <c r="G2676"/>
      <c r="I2676"/>
    </row>
    <row r="2677" customHeight="1" spans="1:9">
      <c r="A2677" s="12">
        <v>2674</v>
      </c>
      <c r="B2677" s="37" t="s">
        <v>2630</v>
      </c>
      <c r="C2677" s="15" t="s">
        <v>2443</v>
      </c>
      <c r="D2677" s="44">
        <v>3500</v>
      </c>
      <c r="E2677" s="15"/>
      <c r="F2677"/>
      <c r="G2677"/>
      <c r="I2677"/>
    </row>
    <row r="2678" customHeight="1" spans="1:9">
      <c r="A2678" s="12">
        <v>2675</v>
      </c>
      <c r="B2678" s="53" t="s">
        <v>2631</v>
      </c>
      <c r="C2678" s="15" t="s">
        <v>2443</v>
      </c>
      <c r="D2678" s="44">
        <v>3500</v>
      </c>
      <c r="E2678" s="15"/>
      <c r="F2678"/>
      <c r="G2678"/>
      <c r="I2678"/>
    </row>
    <row r="2679" customHeight="1" spans="1:9">
      <c r="A2679" s="12">
        <v>2676</v>
      </c>
      <c r="B2679" s="53" t="s">
        <v>2632</v>
      </c>
      <c r="C2679" s="15" t="s">
        <v>2443</v>
      </c>
      <c r="D2679" s="44">
        <v>3500</v>
      </c>
      <c r="E2679" s="15"/>
      <c r="F2679"/>
      <c r="G2679"/>
      <c r="I2679"/>
    </row>
    <row r="2680" customHeight="1" spans="1:9">
      <c r="A2680" s="12">
        <v>2677</v>
      </c>
      <c r="B2680" s="50" t="s">
        <v>2633</v>
      </c>
      <c r="C2680" s="15" t="s">
        <v>2443</v>
      </c>
      <c r="D2680" s="44">
        <v>3500</v>
      </c>
      <c r="E2680" s="15"/>
      <c r="F2680"/>
      <c r="G2680"/>
      <c r="I2680"/>
    </row>
    <row r="2681" customHeight="1" spans="1:9">
      <c r="A2681" s="12">
        <v>2678</v>
      </c>
      <c r="B2681" s="16" t="s">
        <v>2634</v>
      </c>
      <c r="C2681" s="15" t="s">
        <v>2443</v>
      </c>
      <c r="D2681" s="44">
        <v>3500</v>
      </c>
      <c r="E2681" s="15"/>
      <c r="F2681"/>
      <c r="G2681"/>
      <c r="I2681"/>
    </row>
    <row r="2682" customHeight="1" spans="1:9">
      <c r="A2682" s="12">
        <v>2679</v>
      </c>
      <c r="B2682" s="16" t="s">
        <v>2635</v>
      </c>
      <c r="C2682" s="15" t="s">
        <v>2443</v>
      </c>
      <c r="D2682" s="44">
        <v>3500</v>
      </c>
      <c r="E2682" s="15"/>
      <c r="F2682"/>
      <c r="G2682"/>
      <c r="I2682"/>
    </row>
    <row r="2683" customHeight="1" spans="1:9">
      <c r="A2683" s="12">
        <v>2680</v>
      </c>
      <c r="B2683" s="50" t="s">
        <v>2636</v>
      </c>
      <c r="C2683" s="15" t="s">
        <v>2443</v>
      </c>
      <c r="D2683" s="44">
        <v>3500</v>
      </c>
      <c r="E2683" s="15"/>
      <c r="F2683"/>
      <c r="G2683"/>
      <c r="I2683"/>
    </row>
    <row r="2684" customHeight="1" spans="1:9">
      <c r="A2684" s="12">
        <v>2681</v>
      </c>
      <c r="B2684" s="50" t="s">
        <v>2637</v>
      </c>
      <c r="C2684" s="15" t="s">
        <v>2443</v>
      </c>
      <c r="D2684" s="44">
        <v>3500</v>
      </c>
      <c r="E2684" s="15"/>
      <c r="F2684"/>
      <c r="G2684"/>
      <c r="I2684"/>
    </row>
    <row r="2685" customHeight="1" spans="1:9">
      <c r="A2685" s="12">
        <v>2682</v>
      </c>
      <c r="B2685" s="50" t="s">
        <v>2638</v>
      </c>
      <c r="C2685" s="15" t="s">
        <v>2443</v>
      </c>
      <c r="D2685" s="44">
        <v>3500</v>
      </c>
      <c r="E2685" s="15"/>
      <c r="F2685"/>
      <c r="G2685"/>
      <c r="I2685"/>
    </row>
    <row r="2686" customHeight="1" spans="1:9">
      <c r="A2686" s="12">
        <v>2683</v>
      </c>
      <c r="B2686" s="50" t="s">
        <v>2639</v>
      </c>
      <c r="C2686" s="15" t="s">
        <v>2443</v>
      </c>
      <c r="D2686" s="44">
        <v>3500</v>
      </c>
      <c r="E2686" s="15"/>
      <c r="F2686"/>
      <c r="G2686"/>
      <c r="I2686"/>
    </row>
    <row r="2687" customHeight="1" spans="1:9">
      <c r="A2687" s="12">
        <v>2684</v>
      </c>
      <c r="B2687" s="50" t="s">
        <v>2640</v>
      </c>
      <c r="C2687" s="15" t="s">
        <v>2443</v>
      </c>
      <c r="D2687" s="44">
        <v>3500</v>
      </c>
      <c r="E2687" s="15"/>
      <c r="F2687"/>
      <c r="G2687"/>
      <c r="I2687"/>
    </row>
    <row r="2688" customHeight="1" spans="1:9">
      <c r="A2688" s="12">
        <v>2685</v>
      </c>
      <c r="B2688" s="50" t="s">
        <v>2641</v>
      </c>
      <c r="C2688" s="15" t="s">
        <v>2443</v>
      </c>
      <c r="D2688" s="44">
        <v>3500</v>
      </c>
      <c r="E2688" s="15"/>
      <c r="F2688"/>
      <c r="G2688"/>
      <c r="I2688"/>
    </row>
    <row r="2689" customHeight="1" spans="1:9">
      <c r="A2689" s="12">
        <v>2686</v>
      </c>
      <c r="B2689" s="50" t="s">
        <v>2642</v>
      </c>
      <c r="C2689" s="15" t="s">
        <v>2443</v>
      </c>
      <c r="D2689" s="44">
        <v>3500</v>
      </c>
      <c r="E2689" s="15"/>
      <c r="F2689"/>
      <c r="G2689"/>
      <c r="I2689"/>
    </row>
    <row r="2690" customHeight="1" spans="1:9">
      <c r="A2690" s="12">
        <v>2687</v>
      </c>
      <c r="B2690" s="16" t="s">
        <v>2643</v>
      </c>
      <c r="C2690" s="15" t="s">
        <v>2443</v>
      </c>
      <c r="D2690" s="44">
        <v>3500</v>
      </c>
      <c r="E2690" s="15"/>
      <c r="F2690"/>
      <c r="G2690"/>
      <c r="I2690"/>
    </row>
    <row r="2691" customHeight="1" spans="1:9">
      <c r="A2691" s="12">
        <v>2688</v>
      </c>
      <c r="B2691" s="16" t="s">
        <v>2644</v>
      </c>
      <c r="C2691" s="15" t="s">
        <v>2443</v>
      </c>
      <c r="D2691" s="44">
        <v>3500</v>
      </c>
      <c r="E2691" s="15"/>
      <c r="F2691"/>
      <c r="G2691"/>
      <c r="I2691"/>
    </row>
    <row r="2692" customHeight="1" spans="1:9">
      <c r="A2692" s="12">
        <v>2689</v>
      </c>
      <c r="B2692" s="16" t="s">
        <v>2645</v>
      </c>
      <c r="C2692" s="15" t="s">
        <v>2443</v>
      </c>
      <c r="D2692" s="44">
        <v>3500</v>
      </c>
      <c r="E2692" s="15"/>
      <c r="F2692"/>
      <c r="G2692"/>
      <c r="I2692"/>
    </row>
    <row r="2693" customHeight="1" spans="1:9">
      <c r="A2693" s="12">
        <v>2690</v>
      </c>
      <c r="B2693" s="16" t="s">
        <v>2646</v>
      </c>
      <c r="C2693" s="15" t="s">
        <v>2443</v>
      </c>
      <c r="D2693" s="44">
        <v>3500</v>
      </c>
      <c r="E2693" s="15"/>
      <c r="F2693"/>
      <c r="G2693"/>
      <c r="I2693"/>
    </row>
    <row r="2694" customHeight="1" spans="1:9">
      <c r="A2694" s="12">
        <v>2691</v>
      </c>
      <c r="B2694" s="54" t="s">
        <v>2647</v>
      </c>
      <c r="C2694" s="15" t="s">
        <v>2648</v>
      </c>
      <c r="D2694" s="44">
        <v>3500</v>
      </c>
      <c r="E2694" s="15"/>
      <c r="F2694"/>
      <c r="G2694"/>
      <c r="I2694"/>
    </row>
    <row r="2695" customHeight="1" spans="1:9">
      <c r="A2695" s="12">
        <v>2692</v>
      </c>
      <c r="B2695" s="55" t="s">
        <v>2649</v>
      </c>
      <c r="C2695" s="15" t="s">
        <v>2648</v>
      </c>
      <c r="D2695" s="44">
        <v>3500</v>
      </c>
      <c r="E2695" s="15"/>
      <c r="F2695"/>
      <c r="G2695"/>
      <c r="I2695"/>
    </row>
    <row r="2696" customHeight="1" spans="1:9">
      <c r="A2696" s="12">
        <v>2693</v>
      </c>
      <c r="B2696" s="55" t="s">
        <v>2650</v>
      </c>
      <c r="C2696" s="15" t="s">
        <v>2648</v>
      </c>
      <c r="D2696" s="44">
        <v>3500</v>
      </c>
      <c r="E2696" s="15"/>
      <c r="F2696"/>
      <c r="G2696"/>
      <c r="I2696"/>
    </row>
    <row r="2697" customHeight="1" spans="1:9">
      <c r="A2697" s="12">
        <v>2694</v>
      </c>
      <c r="B2697" s="55" t="s">
        <v>2651</v>
      </c>
      <c r="C2697" s="15" t="s">
        <v>2648</v>
      </c>
      <c r="D2697" s="44">
        <v>3500</v>
      </c>
      <c r="E2697" s="15"/>
      <c r="F2697"/>
      <c r="G2697"/>
      <c r="I2697"/>
    </row>
    <row r="2698" customHeight="1" spans="1:9">
      <c r="A2698" s="12">
        <v>2695</v>
      </c>
      <c r="B2698" s="55" t="s">
        <v>2652</v>
      </c>
      <c r="C2698" s="15" t="s">
        <v>2648</v>
      </c>
      <c r="D2698" s="44">
        <v>3500</v>
      </c>
      <c r="E2698" s="15"/>
      <c r="F2698"/>
      <c r="G2698"/>
      <c r="I2698"/>
    </row>
    <row r="2699" customHeight="1" spans="1:9">
      <c r="A2699" s="12">
        <v>2696</v>
      </c>
      <c r="B2699" s="55" t="s">
        <v>2653</v>
      </c>
      <c r="C2699" s="15" t="s">
        <v>2648</v>
      </c>
      <c r="D2699" s="44">
        <v>3500</v>
      </c>
      <c r="E2699" s="15"/>
      <c r="F2699"/>
      <c r="G2699"/>
      <c r="I2699"/>
    </row>
    <row r="2700" customHeight="1" spans="1:9">
      <c r="A2700" s="12">
        <v>2697</v>
      </c>
      <c r="B2700" s="55" t="s">
        <v>2654</v>
      </c>
      <c r="C2700" s="15" t="s">
        <v>2648</v>
      </c>
      <c r="D2700" s="44">
        <v>3500</v>
      </c>
      <c r="E2700" s="15"/>
      <c r="F2700"/>
      <c r="G2700"/>
      <c r="I2700"/>
    </row>
    <row r="2701" customHeight="1" spans="1:9">
      <c r="A2701" s="12">
        <v>2698</v>
      </c>
      <c r="B2701" s="55" t="s">
        <v>2655</v>
      </c>
      <c r="C2701" s="15" t="s">
        <v>2648</v>
      </c>
      <c r="D2701" s="44">
        <v>3500</v>
      </c>
      <c r="E2701" s="15"/>
      <c r="F2701"/>
      <c r="G2701"/>
      <c r="I2701"/>
    </row>
    <row r="2702" customHeight="1" spans="1:9">
      <c r="A2702" s="12">
        <v>2699</v>
      </c>
      <c r="B2702" s="55" t="s">
        <v>2656</v>
      </c>
      <c r="C2702" s="15" t="s">
        <v>2648</v>
      </c>
      <c r="D2702" s="44">
        <v>3500</v>
      </c>
      <c r="E2702" s="15"/>
      <c r="F2702"/>
      <c r="G2702"/>
      <c r="I2702"/>
    </row>
    <row r="2703" customHeight="1" spans="1:9">
      <c r="A2703" s="12">
        <v>2700</v>
      </c>
      <c r="B2703" s="55" t="s">
        <v>2657</v>
      </c>
      <c r="C2703" s="15" t="s">
        <v>2648</v>
      </c>
      <c r="D2703" s="44">
        <v>3500</v>
      </c>
      <c r="E2703" s="15"/>
      <c r="F2703"/>
      <c r="G2703"/>
      <c r="I2703"/>
    </row>
    <row r="2704" customHeight="1" spans="1:9">
      <c r="A2704" s="12">
        <v>2701</v>
      </c>
      <c r="B2704" s="55" t="s">
        <v>2658</v>
      </c>
      <c r="C2704" s="15" t="s">
        <v>2648</v>
      </c>
      <c r="D2704" s="44">
        <v>3500</v>
      </c>
      <c r="E2704" s="15"/>
      <c r="F2704"/>
      <c r="G2704"/>
      <c r="I2704"/>
    </row>
    <row r="2705" customHeight="1" spans="1:9">
      <c r="A2705" s="12">
        <v>2702</v>
      </c>
      <c r="B2705" s="55" t="s">
        <v>2659</v>
      </c>
      <c r="C2705" s="15" t="s">
        <v>2648</v>
      </c>
      <c r="D2705" s="44">
        <v>3500</v>
      </c>
      <c r="E2705" s="15"/>
      <c r="F2705"/>
      <c r="G2705"/>
      <c r="I2705"/>
    </row>
    <row r="2706" customHeight="1" spans="1:9">
      <c r="A2706" s="12">
        <v>2703</v>
      </c>
      <c r="B2706" s="55" t="s">
        <v>2660</v>
      </c>
      <c r="C2706" s="15" t="s">
        <v>2648</v>
      </c>
      <c r="D2706" s="44">
        <v>3500</v>
      </c>
      <c r="E2706" s="15"/>
      <c r="F2706"/>
      <c r="G2706"/>
      <c r="I2706"/>
    </row>
    <row r="2707" customHeight="1" spans="1:9">
      <c r="A2707" s="12">
        <v>2704</v>
      </c>
      <c r="B2707" s="54" t="s">
        <v>2661</v>
      </c>
      <c r="C2707" s="15" t="s">
        <v>2648</v>
      </c>
      <c r="D2707" s="44">
        <v>3500</v>
      </c>
      <c r="E2707" s="15"/>
      <c r="F2707"/>
      <c r="G2707"/>
      <c r="I2707"/>
    </row>
    <row r="2708" customHeight="1" spans="1:9">
      <c r="A2708" s="12">
        <v>2705</v>
      </c>
      <c r="B2708" s="55" t="s">
        <v>2662</v>
      </c>
      <c r="C2708" s="15" t="s">
        <v>2648</v>
      </c>
      <c r="D2708" s="44">
        <v>3500</v>
      </c>
      <c r="E2708" s="15"/>
      <c r="F2708"/>
      <c r="G2708"/>
      <c r="I2708"/>
    </row>
    <row r="2709" customHeight="1" spans="1:9">
      <c r="A2709" s="12">
        <v>2706</v>
      </c>
      <c r="B2709" s="55" t="s">
        <v>2663</v>
      </c>
      <c r="C2709" s="15" t="s">
        <v>2648</v>
      </c>
      <c r="D2709" s="44">
        <v>3500</v>
      </c>
      <c r="E2709" s="15"/>
      <c r="F2709"/>
      <c r="G2709"/>
      <c r="I2709"/>
    </row>
    <row r="2710" customHeight="1" spans="1:9">
      <c r="A2710" s="12">
        <v>2707</v>
      </c>
      <c r="B2710" s="55" t="s">
        <v>2664</v>
      </c>
      <c r="C2710" s="15" t="s">
        <v>2648</v>
      </c>
      <c r="D2710" s="44">
        <v>3500</v>
      </c>
      <c r="E2710" s="15"/>
      <c r="F2710"/>
      <c r="G2710"/>
      <c r="I2710"/>
    </row>
    <row r="2711" customHeight="1" spans="1:9">
      <c r="A2711" s="12">
        <v>2708</v>
      </c>
      <c r="B2711" s="56" t="s">
        <v>2665</v>
      </c>
      <c r="C2711" s="15" t="s">
        <v>2648</v>
      </c>
      <c r="D2711" s="44">
        <v>3500</v>
      </c>
      <c r="E2711" s="15"/>
      <c r="F2711"/>
      <c r="G2711"/>
      <c r="I2711"/>
    </row>
    <row r="2712" customHeight="1" spans="1:9">
      <c r="A2712" s="12">
        <v>2709</v>
      </c>
      <c r="B2712" s="55" t="s">
        <v>2666</v>
      </c>
      <c r="C2712" s="15" t="s">
        <v>2648</v>
      </c>
      <c r="D2712" s="44">
        <v>3500</v>
      </c>
      <c r="E2712" s="15"/>
      <c r="F2712"/>
      <c r="G2712"/>
      <c r="I2712"/>
    </row>
    <row r="2713" customHeight="1" spans="1:9">
      <c r="A2713" s="12">
        <v>2710</v>
      </c>
      <c r="B2713" s="55" t="s">
        <v>2667</v>
      </c>
      <c r="C2713" s="15" t="s">
        <v>2648</v>
      </c>
      <c r="D2713" s="44">
        <v>3500</v>
      </c>
      <c r="E2713" s="15"/>
      <c r="F2713"/>
      <c r="G2713"/>
      <c r="I2713"/>
    </row>
    <row r="2714" customHeight="1" spans="1:9">
      <c r="A2714" s="12">
        <v>2711</v>
      </c>
      <c r="B2714" s="55" t="s">
        <v>2668</v>
      </c>
      <c r="C2714" s="15" t="s">
        <v>2648</v>
      </c>
      <c r="D2714" s="44">
        <v>3500</v>
      </c>
      <c r="E2714" s="15"/>
      <c r="F2714"/>
      <c r="G2714"/>
      <c r="I2714"/>
    </row>
    <row r="2715" customHeight="1" spans="1:9">
      <c r="A2715" s="12">
        <v>2712</v>
      </c>
      <c r="B2715" s="55" t="s">
        <v>2669</v>
      </c>
      <c r="C2715" s="15" t="s">
        <v>2648</v>
      </c>
      <c r="D2715" s="44">
        <v>3500</v>
      </c>
      <c r="E2715" s="15"/>
      <c r="F2715"/>
      <c r="G2715"/>
      <c r="I2715"/>
    </row>
    <row r="2716" customHeight="1" spans="1:9">
      <c r="A2716" s="12">
        <v>2713</v>
      </c>
      <c r="B2716" s="55" t="s">
        <v>2670</v>
      </c>
      <c r="C2716" s="15" t="s">
        <v>2648</v>
      </c>
      <c r="D2716" s="44">
        <v>3500</v>
      </c>
      <c r="E2716" s="15"/>
      <c r="F2716"/>
      <c r="G2716"/>
      <c r="I2716"/>
    </row>
    <row r="2717" customHeight="1" spans="1:9">
      <c r="A2717" s="12">
        <v>2714</v>
      </c>
      <c r="B2717" s="55" t="s">
        <v>2671</v>
      </c>
      <c r="C2717" s="15" t="s">
        <v>2648</v>
      </c>
      <c r="D2717" s="44">
        <v>3500</v>
      </c>
      <c r="E2717" s="15"/>
      <c r="F2717"/>
      <c r="G2717"/>
      <c r="I2717"/>
    </row>
    <row r="2718" customHeight="1" spans="1:9">
      <c r="A2718" s="12">
        <v>2715</v>
      </c>
      <c r="B2718" s="55" t="s">
        <v>2672</v>
      </c>
      <c r="C2718" s="15" t="s">
        <v>2648</v>
      </c>
      <c r="D2718" s="44">
        <v>3500</v>
      </c>
      <c r="E2718" s="15"/>
      <c r="F2718"/>
      <c r="G2718"/>
      <c r="I2718"/>
    </row>
    <row r="2719" customHeight="1" spans="1:9">
      <c r="A2719" s="12">
        <v>2716</v>
      </c>
      <c r="B2719" s="55" t="s">
        <v>2673</v>
      </c>
      <c r="C2719" s="15" t="s">
        <v>2648</v>
      </c>
      <c r="D2719" s="44">
        <v>3500</v>
      </c>
      <c r="E2719" s="15"/>
      <c r="F2719"/>
      <c r="G2719"/>
      <c r="I2719"/>
    </row>
    <row r="2720" customHeight="1" spans="1:9">
      <c r="A2720" s="12">
        <v>2717</v>
      </c>
      <c r="B2720" s="55" t="s">
        <v>2674</v>
      </c>
      <c r="C2720" s="15" t="s">
        <v>2648</v>
      </c>
      <c r="D2720" s="44">
        <v>3500</v>
      </c>
      <c r="E2720" s="15"/>
      <c r="F2720"/>
      <c r="G2720"/>
      <c r="I2720"/>
    </row>
    <row r="2721" customHeight="1" spans="1:9">
      <c r="A2721" s="12">
        <v>2718</v>
      </c>
      <c r="B2721" s="55" t="s">
        <v>2675</v>
      </c>
      <c r="C2721" s="15" t="s">
        <v>2648</v>
      </c>
      <c r="D2721" s="44">
        <v>3500</v>
      </c>
      <c r="E2721" s="15"/>
      <c r="F2721"/>
      <c r="G2721"/>
      <c r="I2721"/>
    </row>
    <row r="2722" customHeight="1" spans="1:9">
      <c r="A2722" s="12">
        <v>2719</v>
      </c>
      <c r="B2722" s="55" t="s">
        <v>2676</v>
      </c>
      <c r="C2722" s="15" t="s">
        <v>2648</v>
      </c>
      <c r="D2722" s="44">
        <v>3500</v>
      </c>
      <c r="E2722" s="15"/>
      <c r="F2722"/>
      <c r="G2722"/>
      <c r="I2722"/>
    </row>
    <row r="2723" customHeight="1" spans="1:9">
      <c r="A2723" s="12">
        <v>2720</v>
      </c>
      <c r="B2723" s="55" t="s">
        <v>2677</v>
      </c>
      <c r="C2723" s="15" t="s">
        <v>2648</v>
      </c>
      <c r="D2723" s="44">
        <v>3500</v>
      </c>
      <c r="E2723" s="15"/>
      <c r="F2723"/>
      <c r="G2723"/>
      <c r="I2723"/>
    </row>
    <row r="2724" customHeight="1" spans="1:9">
      <c r="A2724" s="12">
        <v>2721</v>
      </c>
      <c r="B2724" s="55" t="s">
        <v>2678</v>
      </c>
      <c r="C2724" s="15" t="s">
        <v>2648</v>
      </c>
      <c r="D2724" s="44">
        <v>3500</v>
      </c>
      <c r="E2724" s="15"/>
      <c r="F2724"/>
      <c r="G2724"/>
      <c r="I2724"/>
    </row>
    <row r="2725" customHeight="1" spans="1:9">
      <c r="A2725" s="12">
        <v>2722</v>
      </c>
      <c r="B2725" s="55" t="s">
        <v>2679</v>
      </c>
      <c r="C2725" s="15" t="s">
        <v>2648</v>
      </c>
      <c r="D2725" s="44">
        <v>3500</v>
      </c>
      <c r="E2725" s="15"/>
      <c r="F2725"/>
      <c r="G2725"/>
      <c r="I2725"/>
    </row>
    <row r="2726" customHeight="1" spans="1:9">
      <c r="A2726" s="12">
        <v>2723</v>
      </c>
      <c r="B2726" s="55" t="s">
        <v>2680</v>
      </c>
      <c r="C2726" s="15" t="s">
        <v>2648</v>
      </c>
      <c r="D2726" s="44">
        <v>3500</v>
      </c>
      <c r="E2726" s="15"/>
      <c r="F2726"/>
      <c r="G2726"/>
      <c r="I2726"/>
    </row>
    <row r="2727" customHeight="1" spans="1:9">
      <c r="A2727" s="12">
        <v>2724</v>
      </c>
      <c r="B2727" s="55" t="s">
        <v>2681</v>
      </c>
      <c r="C2727" s="15" t="s">
        <v>2648</v>
      </c>
      <c r="D2727" s="44">
        <v>3500</v>
      </c>
      <c r="E2727" s="15"/>
      <c r="F2727"/>
      <c r="G2727"/>
      <c r="I2727"/>
    </row>
    <row r="2728" customHeight="1" spans="1:9">
      <c r="A2728" s="12">
        <v>2725</v>
      </c>
      <c r="B2728" s="55" t="s">
        <v>2682</v>
      </c>
      <c r="C2728" s="15" t="s">
        <v>2648</v>
      </c>
      <c r="D2728" s="44">
        <v>3500</v>
      </c>
      <c r="E2728" s="15"/>
      <c r="F2728"/>
      <c r="G2728"/>
      <c r="I2728"/>
    </row>
    <row r="2729" customHeight="1" spans="1:9">
      <c r="A2729" s="12">
        <v>2726</v>
      </c>
      <c r="B2729" s="55" t="s">
        <v>2683</v>
      </c>
      <c r="C2729" s="15" t="s">
        <v>2648</v>
      </c>
      <c r="D2729" s="44">
        <v>3500</v>
      </c>
      <c r="E2729" s="15"/>
      <c r="F2729"/>
      <c r="G2729"/>
      <c r="I2729"/>
    </row>
    <row r="2730" customHeight="1" spans="1:9">
      <c r="A2730" s="12">
        <v>2727</v>
      </c>
      <c r="B2730" s="55" t="s">
        <v>2684</v>
      </c>
      <c r="C2730" s="15" t="s">
        <v>2648</v>
      </c>
      <c r="D2730" s="44">
        <v>3500</v>
      </c>
      <c r="E2730" s="15"/>
      <c r="F2730"/>
      <c r="G2730"/>
      <c r="I2730"/>
    </row>
    <row r="2731" customHeight="1" spans="1:9">
      <c r="A2731" s="12">
        <v>2728</v>
      </c>
      <c r="B2731" s="55" t="s">
        <v>2685</v>
      </c>
      <c r="C2731" s="15" t="s">
        <v>2648</v>
      </c>
      <c r="D2731" s="44">
        <v>3500</v>
      </c>
      <c r="E2731" s="15"/>
      <c r="F2731"/>
      <c r="G2731"/>
      <c r="I2731"/>
    </row>
    <row r="2732" customHeight="1" spans="1:9">
      <c r="A2732" s="12">
        <v>2729</v>
      </c>
      <c r="B2732" s="55" t="s">
        <v>2686</v>
      </c>
      <c r="C2732" s="15" t="s">
        <v>2648</v>
      </c>
      <c r="D2732" s="44">
        <v>3500</v>
      </c>
      <c r="E2732" s="15"/>
      <c r="F2732"/>
      <c r="G2732"/>
      <c r="I2732"/>
    </row>
    <row r="2733" customHeight="1" spans="1:9">
      <c r="A2733" s="12">
        <v>2730</v>
      </c>
      <c r="B2733" s="55" t="s">
        <v>2687</v>
      </c>
      <c r="C2733" s="15" t="s">
        <v>2648</v>
      </c>
      <c r="D2733" s="44">
        <v>3500</v>
      </c>
      <c r="E2733" s="15"/>
      <c r="F2733"/>
      <c r="G2733"/>
      <c r="I2733"/>
    </row>
    <row r="2734" customHeight="1" spans="1:9">
      <c r="A2734" s="12">
        <v>2731</v>
      </c>
      <c r="B2734" s="55" t="s">
        <v>2688</v>
      </c>
      <c r="C2734" s="15" t="s">
        <v>2648</v>
      </c>
      <c r="D2734" s="44">
        <v>3500</v>
      </c>
      <c r="E2734" s="15"/>
      <c r="F2734"/>
      <c r="G2734"/>
      <c r="I2734"/>
    </row>
    <row r="2735" customHeight="1" spans="1:9">
      <c r="A2735" s="12">
        <v>2732</v>
      </c>
      <c r="B2735" s="55" t="s">
        <v>2689</v>
      </c>
      <c r="C2735" s="15" t="s">
        <v>2648</v>
      </c>
      <c r="D2735" s="44">
        <v>3500</v>
      </c>
      <c r="E2735" s="15"/>
      <c r="F2735"/>
      <c r="G2735"/>
      <c r="I2735"/>
    </row>
    <row r="2736" customHeight="1" spans="1:9">
      <c r="A2736" s="12">
        <v>2733</v>
      </c>
      <c r="B2736" s="55" t="s">
        <v>2690</v>
      </c>
      <c r="C2736" s="15" t="s">
        <v>2648</v>
      </c>
      <c r="D2736" s="44">
        <v>3500</v>
      </c>
      <c r="E2736" s="15"/>
      <c r="F2736"/>
      <c r="G2736"/>
      <c r="I2736"/>
    </row>
    <row r="2737" customHeight="1" spans="1:9">
      <c r="A2737" s="12">
        <v>2734</v>
      </c>
      <c r="B2737" s="55" t="s">
        <v>2691</v>
      </c>
      <c r="C2737" s="15" t="s">
        <v>2648</v>
      </c>
      <c r="D2737" s="44">
        <v>3500</v>
      </c>
      <c r="E2737" s="15"/>
      <c r="F2737"/>
      <c r="G2737"/>
      <c r="I2737"/>
    </row>
    <row r="2738" customHeight="1" spans="1:9">
      <c r="A2738" s="12">
        <v>2735</v>
      </c>
      <c r="B2738" s="55" t="s">
        <v>2692</v>
      </c>
      <c r="C2738" s="15" t="s">
        <v>2648</v>
      </c>
      <c r="D2738" s="44">
        <v>3500</v>
      </c>
      <c r="E2738" s="15"/>
      <c r="F2738"/>
      <c r="G2738"/>
      <c r="I2738"/>
    </row>
    <row r="2739" customHeight="1" spans="1:9">
      <c r="A2739" s="12">
        <v>2736</v>
      </c>
      <c r="B2739" s="55" t="s">
        <v>2693</v>
      </c>
      <c r="C2739" s="15" t="s">
        <v>2648</v>
      </c>
      <c r="D2739" s="44">
        <v>3500</v>
      </c>
      <c r="E2739" s="15"/>
      <c r="F2739"/>
      <c r="G2739"/>
      <c r="I2739"/>
    </row>
    <row r="2740" customHeight="1" spans="1:9">
      <c r="A2740" s="12">
        <v>2737</v>
      </c>
      <c r="B2740" s="55" t="s">
        <v>2694</v>
      </c>
      <c r="C2740" s="15" t="s">
        <v>2648</v>
      </c>
      <c r="D2740" s="44">
        <v>3500</v>
      </c>
      <c r="E2740" s="15"/>
      <c r="F2740"/>
      <c r="G2740"/>
      <c r="I2740"/>
    </row>
    <row r="2741" customHeight="1" spans="1:9">
      <c r="A2741" s="12">
        <v>2738</v>
      </c>
      <c r="B2741" s="55" t="s">
        <v>2695</v>
      </c>
      <c r="C2741" s="15" t="s">
        <v>2648</v>
      </c>
      <c r="D2741" s="44">
        <v>3500</v>
      </c>
      <c r="E2741" s="15"/>
      <c r="F2741"/>
      <c r="G2741"/>
      <c r="I2741"/>
    </row>
    <row r="2742" customHeight="1" spans="1:9">
      <c r="A2742" s="12">
        <v>2739</v>
      </c>
      <c r="B2742" s="55" t="s">
        <v>2696</v>
      </c>
      <c r="C2742" s="15" t="s">
        <v>2648</v>
      </c>
      <c r="D2742" s="44">
        <v>3500</v>
      </c>
      <c r="E2742" s="15"/>
      <c r="F2742"/>
      <c r="G2742"/>
      <c r="I2742"/>
    </row>
    <row r="2743" customHeight="1" spans="1:9">
      <c r="A2743" s="12">
        <v>2740</v>
      </c>
      <c r="B2743" s="55" t="s">
        <v>2697</v>
      </c>
      <c r="C2743" s="15" t="s">
        <v>2648</v>
      </c>
      <c r="D2743" s="44">
        <v>3500</v>
      </c>
      <c r="E2743" s="15"/>
      <c r="F2743"/>
      <c r="G2743"/>
      <c r="I2743"/>
    </row>
    <row r="2744" customHeight="1" spans="1:9">
      <c r="A2744" s="12">
        <v>2741</v>
      </c>
      <c r="B2744" s="55" t="s">
        <v>2698</v>
      </c>
      <c r="C2744" s="15" t="s">
        <v>2648</v>
      </c>
      <c r="D2744" s="44">
        <v>3500</v>
      </c>
      <c r="E2744" s="15"/>
      <c r="F2744"/>
      <c r="G2744"/>
      <c r="I2744"/>
    </row>
    <row r="2745" customHeight="1" spans="1:9">
      <c r="A2745" s="12">
        <v>2742</v>
      </c>
      <c r="B2745" s="55" t="s">
        <v>2699</v>
      </c>
      <c r="C2745" s="15" t="s">
        <v>2648</v>
      </c>
      <c r="D2745" s="44">
        <v>3500</v>
      </c>
      <c r="E2745" s="15"/>
      <c r="F2745"/>
      <c r="G2745"/>
      <c r="I2745"/>
    </row>
    <row r="2746" customHeight="1" spans="1:9">
      <c r="A2746" s="12">
        <v>2743</v>
      </c>
      <c r="B2746" s="55" t="s">
        <v>2700</v>
      </c>
      <c r="C2746" s="15" t="s">
        <v>2648</v>
      </c>
      <c r="D2746" s="44">
        <v>3500</v>
      </c>
      <c r="E2746" s="15"/>
      <c r="F2746"/>
      <c r="G2746"/>
      <c r="I2746"/>
    </row>
    <row r="2747" customHeight="1" spans="1:9">
      <c r="A2747" s="12">
        <v>2744</v>
      </c>
      <c r="B2747" s="55" t="s">
        <v>2701</v>
      </c>
      <c r="C2747" s="15" t="s">
        <v>2648</v>
      </c>
      <c r="D2747" s="44">
        <v>3500</v>
      </c>
      <c r="E2747" s="15"/>
      <c r="F2747"/>
      <c r="G2747"/>
      <c r="I2747"/>
    </row>
    <row r="2748" customHeight="1" spans="1:9">
      <c r="A2748" s="12">
        <v>2745</v>
      </c>
      <c r="B2748" s="55" t="s">
        <v>2702</v>
      </c>
      <c r="C2748" s="15" t="s">
        <v>2648</v>
      </c>
      <c r="D2748" s="44">
        <v>3500</v>
      </c>
      <c r="E2748" s="15"/>
      <c r="F2748"/>
      <c r="G2748"/>
      <c r="I2748"/>
    </row>
    <row r="2749" customHeight="1" spans="1:9">
      <c r="A2749" s="12">
        <v>2746</v>
      </c>
      <c r="B2749" s="55" t="s">
        <v>2703</v>
      </c>
      <c r="C2749" s="15" t="s">
        <v>2648</v>
      </c>
      <c r="D2749" s="44">
        <v>3500</v>
      </c>
      <c r="E2749" s="15"/>
      <c r="F2749"/>
      <c r="G2749"/>
      <c r="I2749"/>
    </row>
    <row r="2750" customHeight="1" spans="1:9">
      <c r="A2750" s="12">
        <v>2747</v>
      </c>
      <c r="B2750" s="55" t="s">
        <v>2704</v>
      </c>
      <c r="C2750" s="15" t="s">
        <v>2648</v>
      </c>
      <c r="D2750" s="44">
        <v>3500</v>
      </c>
      <c r="E2750" s="15"/>
      <c r="F2750"/>
      <c r="G2750"/>
      <c r="I2750"/>
    </row>
    <row r="2751" customHeight="1" spans="1:9">
      <c r="A2751" s="12">
        <v>2748</v>
      </c>
      <c r="B2751" s="55" t="s">
        <v>2705</v>
      </c>
      <c r="C2751" s="15" t="s">
        <v>2648</v>
      </c>
      <c r="D2751" s="44">
        <v>3500</v>
      </c>
      <c r="E2751" s="15"/>
      <c r="F2751"/>
      <c r="G2751"/>
      <c r="I2751"/>
    </row>
    <row r="2752" customHeight="1" spans="1:9">
      <c r="A2752" s="12">
        <v>2749</v>
      </c>
      <c r="B2752" s="55" t="s">
        <v>2706</v>
      </c>
      <c r="C2752" s="15" t="s">
        <v>2648</v>
      </c>
      <c r="D2752" s="44">
        <v>3500</v>
      </c>
      <c r="E2752" s="15"/>
      <c r="F2752"/>
      <c r="G2752"/>
      <c r="I2752"/>
    </row>
    <row r="2753" customHeight="1" spans="1:9">
      <c r="A2753" s="12">
        <v>2750</v>
      </c>
      <c r="B2753" s="55" t="s">
        <v>2707</v>
      </c>
      <c r="C2753" s="15" t="s">
        <v>2648</v>
      </c>
      <c r="D2753" s="44">
        <v>3500</v>
      </c>
      <c r="E2753" s="15"/>
      <c r="F2753"/>
      <c r="G2753"/>
      <c r="I2753"/>
    </row>
    <row r="2754" customHeight="1" spans="1:9">
      <c r="A2754" s="12">
        <v>2751</v>
      </c>
      <c r="B2754" s="55" t="s">
        <v>2708</v>
      </c>
      <c r="C2754" s="15" t="s">
        <v>2648</v>
      </c>
      <c r="D2754" s="44">
        <v>3500</v>
      </c>
      <c r="E2754" s="15"/>
      <c r="F2754"/>
      <c r="G2754"/>
      <c r="I2754"/>
    </row>
    <row r="2755" customHeight="1" spans="1:9">
      <c r="A2755" s="12">
        <v>2752</v>
      </c>
      <c r="B2755" s="55" t="s">
        <v>2709</v>
      </c>
      <c r="C2755" s="15" t="s">
        <v>2648</v>
      </c>
      <c r="D2755" s="44">
        <v>3500</v>
      </c>
      <c r="E2755" s="15"/>
      <c r="F2755"/>
      <c r="G2755"/>
      <c r="I2755"/>
    </row>
    <row r="2756" customHeight="1" spans="1:9">
      <c r="A2756" s="12">
        <v>2753</v>
      </c>
      <c r="B2756" s="55" t="s">
        <v>2710</v>
      </c>
      <c r="C2756" s="15" t="s">
        <v>2648</v>
      </c>
      <c r="D2756" s="44">
        <v>3500</v>
      </c>
      <c r="E2756" s="15"/>
      <c r="F2756"/>
      <c r="G2756"/>
      <c r="I2756"/>
    </row>
    <row r="2757" customHeight="1" spans="1:9">
      <c r="A2757" s="12">
        <v>2754</v>
      </c>
      <c r="B2757" s="55" t="s">
        <v>2711</v>
      </c>
      <c r="C2757" s="15" t="s">
        <v>2648</v>
      </c>
      <c r="D2757" s="44">
        <v>3500</v>
      </c>
      <c r="E2757" s="15"/>
      <c r="F2757"/>
      <c r="G2757"/>
      <c r="I2757"/>
    </row>
    <row r="2758" customHeight="1" spans="1:9">
      <c r="A2758" s="12">
        <v>2755</v>
      </c>
      <c r="B2758" s="55" t="s">
        <v>2712</v>
      </c>
      <c r="C2758" s="15" t="s">
        <v>2648</v>
      </c>
      <c r="D2758" s="44">
        <v>3500</v>
      </c>
      <c r="E2758" s="15"/>
      <c r="F2758"/>
      <c r="G2758"/>
      <c r="I2758"/>
    </row>
    <row r="2759" customHeight="1" spans="1:9">
      <c r="A2759" s="12">
        <v>2756</v>
      </c>
      <c r="B2759" s="55" t="s">
        <v>2713</v>
      </c>
      <c r="C2759" s="15" t="s">
        <v>2648</v>
      </c>
      <c r="D2759" s="44">
        <v>3500</v>
      </c>
      <c r="E2759" s="15"/>
      <c r="F2759"/>
      <c r="G2759"/>
      <c r="I2759"/>
    </row>
    <row r="2760" customHeight="1" spans="1:9">
      <c r="A2760" s="12">
        <v>2757</v>
      </c>
      <c r="B2760" s="56" t="s">
        <v>2714</v>
      </c>
      <c r="C2760" s="15" t="s">
        <v>2648</v>
      </c>
      <c r="D2760" s="44">
        <v>3500</v>
      </c>
      <c r="E2760" s="15"/>
      <c r="F2760"/>
      <c r="G2760"/>
      <c r="I2760"/>
    </row>
    <row r="2761" customHeight="1" spans="1:9">
      <c r="A2761" s="12">
        <v>2758</v>
      </c>
      <c r="B2761" s="55" t="s">
        <v>2715</v>
      </c>
      <c r="C2761" s="15" t="s">
        <v>2648</v>
      </c>
      <c r="D2761" s="44">
        <v>3500</v>
      </c>
      <c r="E2761" s="15"/>
      <c r="F2761"/>
      <c r="G2761"/>
      <c r="I2761"/>
    </row>
    <row r="2762" customHeight="1" spans="1:9">
      <c r="A2762" s="12">
        <v>2759</v>
      </c>
      <c r="B2762" s="55" t="s">
        <v>2716</v>
      </c>
      <c r="C2762" s="15" t="s">
        <v>2648</v>
      </c>
      <c r="D2762" s="44">
        <v>3500</v>
      </c>
      <c r="E2762" s="15"/>
      <c r="F2762"/>
      <c r="G2762"/>
      <c r="I2762"/>
    </row>
    <row r="2763" customHeight="1" spans="1:9">
      <c r="A2763" s="12">
        <v>2760</v>
      </c>
      <c r="B2763" s="55" t="s">
        <v>2717</v>
      </c>
      <c r="C2763" s="15" t="s">
        <v>2648</v>
      </c>
      <c r="D2763" s="44">
        <v>3500</v>
      </c>
      <c r="E2763" s="15"/>
      <c r="F2763"/>
      <c r="G2763"/>
      <c r="I2763"/>
    </row>
    <row r="2764" customHeight="1" spans="1:9">
      <c r="A2764" s="12">
        <v>2761</v>
      </c>
      <c r="B2764" s="55" t="s">
        <v>2718</v>
      </c>
      <c r="C2764" s="15" t="s">
        <v>2648</v>
      </c>
      <c r="D2764" s="44">
        <v>3500</v>
      </c>
      <c r="E2764" s="15"/>
      <c r="F2764"/>
      <c r="G2764"/>
      <c r="I2764"/>
    </row>
    <row r="2765" customHeight="1" spans="1:9">
      <c r="A2765" s="12">
        <v>2762</v>
      </c>
      <c r="B2765" s="55" t="s">
        <v>2719</v>
      </c>
      <c r="C2765" s="15" t="s">
        <v>2648</v>
      </c>
      <c r="D2765" s="44">
        <v>3500</v>
      </c>
      <c r="E2765" s="15"/>
      <c r="F2765"/>
      <c r="G2765"/>
      <c r="I2765"/>
    </row>
    <row r="2766" customHeight="1" spans="1:9">
      <c r="A2766" s="12">
        <v>2763</v>
      </c>
      <c r="B2766" s="55" t="s">
        <v>2720</v>
      </c>
      <c r="C2766" s="15" t="s">
        <v>2648</v>
      </c>
      <c r="D2766" s="44">
        <v>3500</v>
      </c>
      <c r="E2766" s="15"/>
      <c r="F2766"/>
      <c r="G2766"/>
      <c r="I2766"/>
    </row>
    <row r="2767" customHeight="1" spans="1:9">
      <c r="A2767" s="12">
        <v>2764</v>
      </c>
      <c r="B2767" s="55" t="s">
        <v>2721</v>
      </c>
      <c r="C2767" s="15" t="s">
        <v>2648</v>
      </c>
      <c r="D2767" s="44">
        <v>3500</v>
      </c>
      <c r="E2767" s="15"/>
      <c r="F2767"/>
      <c r="G2767"/>
      <c r="I2767"/>
    </row>
    <row r="2768" customHeight="1" spans="1:9">
      <c r="A2768" s="12">
        <v>2765</v>
      </c>
      <c r="B2768" s="55" t="s">
        <v>2722</v>
      </c>
      <c r="C2768" s="15" t="s">
        <v>2648</v>
      </c>
      <c r="D2768" s="44">
        <v>3500</v>
      </c>
      <c r="E2768" s="15"/>
      <c r="F2768"/>
      <c r="G2768"/>
      <c r="I2768"/>
    </row>
    <row r="2769" customHeight="1" spans="1:9">
      <c r="A2769" s="12">
        <v>2766</v>
      </c>
      <c r="B2769" s="55" t="s">
        <v>2723</v>
      </c>
      <c r="C2769" s="15" t="s">
        <v>2648</v>
      </c>
      <c r="D2769" s="44">
        <v>3500</v>
      </c>
      <c r="E2769" s="15"/>
      <c r="F2769"/>
      <c r="G2769"/>
      <c r="I2769"/>
    </row>
    <row r="2770" customHeight="1" spans="1:9">
      <c r="A2770" s="12">
        <v>2767</v>
      </c>
      <c r="B2770" s="55" t="s">
        <v>2724</v>
      </c>
      <c r="C2770" s="15" t="s">
        <v>2648</v>
      </c>
      <c r="D2770" s="44">
        <v>3500</v>
      </c>
      <c r="E2770" s="15"/>
      <c r="F2770"/>
      <c r="G2770"/>
      <c r="I2770"/>
    </row>
    <row r="2771" customHeight="1" spans="1:9">
      <c r="A2771" s="12">
        <v>2768</v>
      </c>
      <c r="B2771" s="55" t="s">
        <v>2725</v>
      </c>
      <c r="C2771" s="15" t="s">
        <v>2648</v>
      </c>
      <c r="D2771" s="44">
        <v>3500</v>
      </c>
      <c r="E2771" s="15"/>
      <c r="F2771"/>
      <c r="G2771"/>
      <c r="I2771"/>
    </row>
    <row r="2772" customHeight="1" spans="1:9">
      <c r="A2772" s="12">
        <v>2769</v>
      </c>
      <c r="B2772" s="56" t="s">
        <v>2726</v>
      </c>
      <c r="C2772" s="15" t="s">
        <v>2648</v>
      </c>
      <c r="D2772" s="44">
        <v>3500</v>
      </c>
      <c r="E2772" s="15"/>
      <c r="F2772"/>
      <c r="G2772"/>
      <c r="I2772"/>
    </row>
    <row r="2773" customHeight="1" spans="1:9">
      <c r="A2773" s="12">
        <v>2770</v>
      </c>
      <c r="B2773" s="55" t="s">
        <v>2727</v>
      </c>
      <c r="C2773" s="15" t="s">
        <v>2648</v>
      </c>
      <c r="D2773" s="44">
        <v>3500</v>
      </c>
      <c r="E2773" s="15"/>
      <c r="F2773"/>
      <c r="G2773"/>
      <c r="I2773"/>
    </row>
    <row r="2774" customHeight="1" spans="1:9">
      <c r="A2774" s="12">
        <v>2771</v>
      </c>
      <c r="B2774" s="55" t="s">
        <v>2728</v>
      </c>
      <c r="C2774" s="15" t="s">
        <v>2648</v>
      </c>
      <c r="D2774" s="44">
        <v>3500</v>
      </c>
      <c r="E2774" s="15"/>
      <c r="F2774"/>
      <c r="G2774"/>
      <c r="I2774"/>
    </row>
    <row r="2775" customHeight="1" spans="1:9">
      <c r="A2775" s="12">
        <v>2772</v>
      </c>
      <c r="B2775" s="55" t="s">
        <v>2729</v>
      </c>
      <c r="C2775" s="15" t="s">
        <v>2648</v>
      </c>
      <c r="D2775" s="44">
        <v>3500</v>
      </c>
      <c r="E2775" s="15"/>
      <c r="F2775"/>
      <c r="G2775"/>
      <c r="I2775"/>
    </row>
    <row r="2776" customHeight="1" spans="1:9">
      <c r="A2776" s="12">
        <v>2773</v>
      </c>
      <c r="B2776" s="55" t="s">
        <v>2730</v>
      </c>
      <c r="C2776" s="15" t="s">
        <v>2648</v>
      </c>
      <c r="D2776" s="44">
        <v>3500</v>
      </c>
      <c r="E2776" s="15"/>
      <c r="F2776"/>
      <c r="G2776"/>
      <c r="I2776"/>
    </row>
    <row r="2777" customHeight="1" spans="1:9">
      <c r="A2777" s="12">
        <v>2774</v>
      </c>
      <c r="B2777" s="55" t="s">
        <v>2731</v>
      </c>
      <c r="C2777" s="15" t="s">
        <v>2648</v>
      </c>
      <c r="D2777" s="44">
        <v>3500</v>
      </c>
      <c r="E2777" s="15"/>
      <c r="F2777"/>
      <c r="G2777"/>
      <c r="I2777"/>
    </row>
    <row r="2778" customHeight="1" spans="1:9">
      <c r="A2778" s="12">
        <v>2775</v>
      </c>
      <c r="B2778" s="55" t="s">
        <v>1632</v>
      </c>
      <c r="C2778" s="15" t="s">
        <v>2648</v>
      </c>
      <c r="D2778" s="44">
        <v>3500</v>
      </c>
      <c r="E2778" s="15"/>
      <c r="F2778"/>
      <c r="G2778"/>
      <c r="I2778"/>
    </row>
    <row r="2779" customHeight="1" spans="1:9">
      <c r="A2779" s="12">
        <v>2776</v>
      </c>
      <c r="B2779" s="55" t="s">
        <v>2732</v>
      </c>
      <c r="C2779" s="15" t="s">
        <v>2648</v>
      </c>
      <c r="D2779" s="44">
        <v>3500</v>
      </c>
      <c r="E2779" s="15"/>
      <c r="F2779"/>
      <c r="G2779"/>
      <c r="I2779"/>
    </row>
    <row r="2780" customHeight="1" spans="1:9">
      <c r="A2780" s="12">
        <v>2777</v>
      </c>
      <c r="B2780" s="55" t="s">
        <v>2733</v>
      </c>
      <c r="C2780" s="15" t="s">
        <v>2648</v>
      </c>
      <c r="D2780" s="44">
        <v>3500</v>
      </c>
      <c r="E2780" s="15"/>
      <c r="F2780"/>
      <c r="G2780"/>
      <c r="I2780"/>
    </row>
    <row r="2781" customHeight="1" spans="1:9">
      <c r="A2781" s="12">
        <v>2778</v>
      </c>
      <c r="B2781" s="55" t="s">
        <v>2734</v>
      </c>
      <c r="C2781" s="15" t="s">
        <v>2648</v>
      </c>
      <c r="D2781" s="44">
        <v>3500</v>
      </c>
      <c r="E2781" s="15"/>
      <c r="F2781"/>
      <c r="G2781"/>
      <c r="I2781"/>
    </row>
    <row r="2782" customHeight="1" spans="1:9">
      <c r="A2782" s="12">
        <v>2779</v>
      </c>
      <c r="B2782" s="55" t="s">
        <v>2735</v>
      </c>
      <c r="C2782" s="15" t="s">
        <v>2648</v>
      </c>
      <c r="D2782" s="44">
        <v>3500</v>
      </c>
      <c r="E2782" s="15"/>
      <c r="F2782"/>
      <c r="G2782"/>
      <c r="I2782"/>
    </row>
    <row r="2783" customHeight="1" spans="1:9">
      <c r="A2783" s="12">
        <v>2780</v>
      </c>
      <c r="B2783" s="55" t="s">
        <v>2736</v>
      </c>
      <c r="C2783" s="15" t="s">
        <v>2648</v>
      </c>
      <c r="D2783" s="44">
        <v>3500</v>
      </c>
      <c r="E2783" s="15"/>
      <c r="F2783"/>
      <c r="G2783"/>
      <c r="I2783"/>
    </row>
    <row r="2784" customHeight="1" spans="1:9">
      <c r="A2784" s="12">
        <v>2781</v>
      </c>
      <c r="B2784" s="55" t="s">
        <v>2737</v>
      </c>
      <c r="C2784" s="15" t="s">
        <v>2648</v>
      </c>
      <c r="D2784" s="44">
        <v>3500</v>
      </c>
      <c r="E2784" s="15"/>
      <c r="F2784"/>
      <c r="G2784"/>
      <c r="I2784"/>
    </row>
    <row r="2785" customHeight="1" spans="1:9">
      <c r="A2785" s="12">
        <v>2782</v>
      </c>
      <c r="B2785" s="55" t="s">
        <v>2738</v>
      </c>
      <c r="C2785" s="15" t="s">
        <v>2648</v>
      </c>
      <c r="D2785" s="44">
        <v>3500</v>
      </c>
      <c r="E2785" s="15"/>
      <c r="F2785"/>
      <c r="G2785"/>
      <c r="I2785"/>
    </row>
    <row r="2786" customHeight="1" spans="1:9">
      <c r="A2786" s="12">
        <v>2783</v>
      </c>
      <c r="B2786" s="55" t="s">
        <v>2739</v>
      </c>
      <c r="C2786" s="15" t="s">
        <v>2648</v>
      </c>
      <c r="D2786" s="44">
        <v>3500</v>
      </c>
      <c r="E2786" s="15"/>
      <c r="F2786"/>
      <c r="G2786"/>
      <c r="I2786"/>
    </row>
    <row r="2787" customHeight="1" spans="1:9">
      <c r="A2787" s="12">
        <v>2784</v>
      </c>
      <c r="B2787" s="55" t="s">
        <v>2740</v>
      </c>
      <c r="C2787" s="15" t="s">
        <v>2648</v>
      </c>
      <c r="D2787" s="44">
        <v>3500</v>
      </c>
      <c r="E2787" s="15"/>
      <c r="F2787"/>
      <c r="G2787"/>
      <c r="I2787"/>
    </row>
    <row r="2788" customHeight="1" spans="1:9">
      <c r="A2788" s="12">
        <v>2785</v>
      </c>
      <c r="B2788" s="55" t="s">
        <v>2741</v>
      </c>
      <c r="C2788" s="15" t="s">
        <v>2648</v>
      </c>
      <c r="D2788" s="44">
        <v>3500</v>
      </c>
      <c r="E2788" s="15"/>
      <c r="F2788"/>
      <c r="G2788"/>
      <c r="I2788"/>
    </row>
    <row r="2789" customHeight="1" spans="1:9">
      <c r="A2789" s="12">
        <v>2786</v>
      </c>
      <c r="B2789" s="55" t="s">
        <v>2742</v>
      </c>
      <c r="C2789" s="15" t="s">
        <v>2648</v>
      </c>
      <c r="D2789" s="44">
        <v>3500</v>
      </c>
      <c r="E2789" s="15"/>
      <c r="F2789"/>
      <c r="G2789"/>
      <c r="I2789"/>
    </row>
    <row r="2790" customHeight="1" spans="1:9">
      <c r="A2790" s="12">
        <v>2787</v>
      </c>
      <c r="B2790" s="55" t="s">
        <v>2743</v>
      </c>
      <c r="C2790" s="15" t="s">
        <v>2648</v>
      </c>
      <c r="D2790" s="44">
        <v>3500</v>
      </c>
      <c r="E2790" s="15"/>
      <c r="F2790"/>
      <c r="G2790"/>
      <c r="I2790"/>
    </row>
    <row r="2791" customHeight="1" spans="1:9">
      <c r="A2791" s="12">
        <v>2788</v>
      </c>
      <c r="B2791" s="55" t="s">
        <v>2744</v>
      </c>
      <c r="C2791" s="15" t="s">
        <v>2648</v>
      </c>
      <c r="D2791" s="44">
        <v>3500</v>
      </c>
      <c r="E2791" s="15"/>
      <c r="F2791"/>
      <c r="G2791"/>
      <c r="I2791"/>
    </row>
    <row r="2792" customHeight="1" spans="1:9">
      <c r="A2792" s="12">
        <v>2789</v>
      </c>
      <c r="B2792" s="55" t="s">
        <v>2745</v>
      </c>
      <c r="C2792" s="15" t="s">
        <v>2648</v>
      </c>
      <c r="D2792" s="44">
        <v>3500</v>
      </c>
      <c r="E2792" s="15"/>
      <c r="F2792"/>
      <c r="G2792"/>
      <c r="I2792"/>
    </row>
    <row r="2793" customHeight="1" spans="1:9">
      <c r="A2793" s="12">
        <v>2790</v>
      </c>
      <c r="B2793" s="55" t="s">
        <v>2746</v>
      </c>
      <c r="C2793" s="15" t="s">
        <v>2648</v>
      </c>
      <c r="D2793" s="44">
        <v>3500</v>
      </c>
      <c r="E2793" s="15"/>
      <c r="F2793"/>
      <c r="G2793"/>
      <c r="I2793"/>
    </row>
    <row r="2794" customHeight="1" spans="1:9">
      <c r="A2794" s="12">
        <v>2791</v>
      </c>
      <c r="B2794" s="56" t="s">
        <v>2747</v>
      </c>
      <c r="C2794" s="15" t="s">
        <v>2648</v>
      </c>
      <c r="D2794" s="44">
        <v>3500</v>
      </c>
      <c r="E2794" s="15"/>
      <c r="F2794"/>
      <c r="G2794"/>
      <c r="I2794"/>
    </row>
    <row r="2795" customHeight="1" spans="1:9">
      <c r="A2795" s="12">
        <v>2792</v>
      </c>
      <c r="B2795" s="55" t="s">
        <v>2748</v>
      </c>
      <c r="C2795" s="15" t="s">
        <v>2648</v>
      </c>
      <c r="D2795" s="44">
        <v>3500</v>
      </c>
      <c r="E2795" s="15"/>
      <c r="F2795"/>
      <c r="G2795"/>
      <c r="I2795"/>
    </row>
    <row r="2796" customHeight="1" spans="1:9">
      <c r="A2796" s="12">
        <v>2793</v>
      </c>
      <c r="B2796" s="55" t="s">
        <v>2749</v>
      </c>
      <c r="C2796" s="15" t="s">
        <v>2648</v>
      </c>
      <c r="D2796" s="44">
        <v>3500</v>
      </c>
      <c r="E2796" s="15"/>
      <c r="F2796"/>
      <c r="G2796"/>
      <c r="I2796"/>
    </row>
    <row r="2797" customHeight="1" spans="1:9">
      <c r="A2797" s="12">
        <v>2794</v>
      </c>
      <c r="B2797" s="55" t="s">
        <v>2750</v>
      </c>
      <c r="C2797" s="15" t="s">
        <v>2648</v>
      </c>
      <c r="D2797" s="44">
        <v>3500</v>
      </c>
      <c r="E2797" s="15"/>
      <c r="F2797"/>
      <c r="G2797"/>
      <c r="I2797"/>
    </row>
    <row r="2798" customHeight="1" spans="1:9">
      <c r="A2798" s="12">
        <v>2795</v>
      </c>
      <c r="B2798" s="55" t="s">
        <v>2751</v>
      </c>
      <c r="C2798" s="15" t="s">
        <v>2648</v>
      </c>
      <c r="D2798" s="44">
        <v>3500</v>
      </c>
      <c r="E2798" s="15"/>
      <c r="F2798"/>
      <c r="G2798"/>
      <c r="I2798"/>
    </row>
    <row r="2799" customHeight="1" spans="1:9">
      <c r="A2799" s="12">
        <v>2796</v>
      </c>
      <c r="B2799" s="55" t="s">
        <v>2752</v>
      </c>
      <c r="C2799" s="15" t="s">
        <v>2648</v>
      </c>
      <c r="D2799" s="44">
        <v>3500</v>
      </c>
      <c r="E2799" s="15"/>
      <c r="F2799"/>
      <c r="G2799"/>
      <c r="I2799"/>
    </row>
    <row r="2800" customHeight="1" spans="1:9">
      <c r="A2800" s="12">
        <v>2797</v>
      </c>
      <c r="B2800" s="55" t="s">
        <v>2753</v>
      </c>
      <c r="C2800" s="15" t="s">
        <v>2648</v>
      </c>
      <c r="D2800" s="44">
        <v>3500</v>
      </c>
      <c r="E2800" s="15"/>
      <c r="F2800"/>
      <c r="G2800"/>
      <c r="I2800"/>
    </row>
    <row r="2801" customHeight="1" spans="1:9">
      <c r="A2801" s="12">
        <v>2798</v>
      </c>
      <c r="B2801" s="55" t="s">
        <v>2754</v>
      </c>
      <c r="C2801" s="15" t="s">
        <v>2648</v>
      </c>
      <c r="D2801" s="44">
        <v>3500</v>
      </c>
      <c r="E2801" s="15"/>
      <c r="F2801"/>
      <c r="G2801"/>
      <c r="I2801"/>
    </row>
    <row r="2802" customHeight="1" spans="1:9">
      <c r="A2802" s="12">
        <v>2799</v>
      </c>
      <c r="B2802" s="55" t="s">
        <v>2755</v>
      </c>
      <c r="C2802" s="15" t="s">
        <v>2648</v>
      </c>
      <c r="D2802" s="44">
        <v>3500</v>
      </c>
      <c r="E2802" s="15"/>
      <c r="F2802"/>
      <c r="G2802"/>
      <c r="I2802"/>
    </row>
    <row r="2803" customHeight="1" spans="1:9">
      <c r="A2803" s="12">
        <v>2800</v>
      </c>
      <c r="B2803" s="55" t="s">
        <v>2756</v>
      </c>
      <c r="C2803" s="15" t="s">
        <v>2648</v>
      </c>
      <c r="D2803" s="44">
        <v>3500</v>
      </c>
      <c r="E2803" s="15"/>
      <c r="F2803"/>
      <c r="G2803"/>
      <c r="I2803"/>
    </row>
    <row r="2804" customHeight="1" spans="1:9">
      <c r="A2804" s="12">
        <v>2801</v>
      </c>
      <c r="B2804" s="55" t="s">
        <v>2757</v>
      </c>
      <c r="C2804" s="15" t="s">
        <v>2648</v>
      </c>
      <c r="D2804" s="44">
        <v>3500</v>
      </c>
      <c r="E2804" s="15"/>
      <c r="F2804"/>
      <c r="G2804"/>
      <c r="I2804"/>
    </row>
    <row r="2805" customHeight="1" spans="1:9">
      <c r="A2805" s="12">
        <v>2802</v>
      </c>
      <c r="B2805" s="55" t="s">
        <v>2758</v>
      </c>
      <c r="C2805" s="15" t="s">
        <v>2648</v>
      </c>
      <c r="D2805" s="44">
        <v>3500</v>
      </c>
      <c r="E2805" s="15"/>
      <c r="F2805"/>
      <c r="G2805"/>
      <c r="I2805"/>
    </row>
    <row r="2806" customHeight="1" spans="1:9">
      <c r="A2806" s="12">
        <v>2803</v>
      </c>
      <c r="B2806" s="55" t="s">
        <v>2759</v>
      </c>
      <c r="C2806" s="15" t="s">
        <v>2648</v>
      </c>
      <c r="D2806" s="44">
        <v>3500</v>
      </c>
      <c r="E2806" s="15"/>
      <c r="F2806"/>
      <c r="G2806"/>
      <c r="I2806"/>
    </row>
    <row r="2807" customHeight="1" spans="1:9">
      <c r="A2807" s="12">
        <v>2804</v>
      </c>
      <c r="B2807" s="55" t="s">
        <v>2760</v>
      </c>
      <c r="C2807" s="15" t="s">
        <v>2648</v>
      </c>
      <c r="D2807" s="44">
        <v>3500</v>
      </c>
      <c r="E2807" s="15"/>
      <c r="F2807"/>
      <c r="G2807"/>
      <c r="I2807"/>
    </row>
    <row r="2808" customHeight="1" spans="1:9">
      <c r="A2808" s="12">
        <v>2805</v>
      </c>
      <c r="B2808" s="55" t="s">
        <v>2761</v>
      </c>
      <c r="C2808" s="15" t="s">
        <v>2648</v>
      </c>
      <c r="D2808" s="44">
        <v>3500</v>
      </c>
      <c r="E2808" s="15"/>
      <c r="F2808"/>
      <c r="G2808"/>
      <c r="I2808"/>
    </row>
    <row r="2809" customHeight="1" spans="1:9">
      <c r="A2809" s="12">
        <v>2806</v>
      </c>
      <c r="B2809" s="55" t="s">
        <v>2762</v>
      </c>
      <c r="C2809" s="15" t="s">
        <v>2648</v>
      </c>
      <c r="D2809" s="44">
        <v>3500</v>
      </c>
      <c r="E2809" s="15"/>
      <c r="F2809"/>
      <c r="G2809"/>
      <c r="I2809"/>
    </row>
    <row r="2810" customHeight="1" spans="1:9">
      <c r="A2810" s="12">
        <v>2807</v>
      </c>
      <c r="B2810" s="55" t="s">
        <v>2763</v>
      </c>
      <c r="C2810" s="15" t="s">
        <v>2648</v>
      </c>
      <c r="D2810" s="44">
        <v>3500</v>
      </c>
      <c r="E2810" s="15"/>
      <c r="F2810"/>
      <c r="G2810"/>
      <c r="I2810"/>
    </row>
    <row r="2811" customHeight="1" spans="1:9">
      <c r="A2811" s="12">
        <v>2808</v>
      </c>
      <c r="B2811" s="55" t="s">
        <v>2764</v>
      </c>
      <c r="C2811" s="15" t="s">
        <v>2648</v>
      </c>
      <c r="D2811" s="44">
        <v>3500</v>
      </c>
      <c r="E2811" s="15"/>
      <c r="F2811"/>
      <c r="G2811"/>
      <c r="I2811"/>
    </row>
    <row r="2812" customHeight="1" spans="1:9">
      <c r="A2812" s="12">
        <v>2809</v>
      </c>
      <c r="B2812" s="55" t="s">
        <v>2765</v>
      </c>
      <c r="C2812" s="15" t="s">
        <v>2648</v>
      </c>
      <c r="D2812" s="44">
        <v>3500</v>
      </c>
      <c r="E2812" s="15"/>
      <c r="F2812"/>
      <c r="G2812"/>
      <c r="I2812"/>
    </row>
    <row r="2813" customHeight="1" spans="1:9">
      <c r="A2813" s="12">
        <v>2810</v>
      </c>
      <c r="B2813" s="55" t="s">
        <v>2766</v>
      </c>
      <c r="C2813" s="15" t="s">
        <v>2648</v>
      </c>
      <c r="D2813" s="44">
        <v>3500</v>
      </c>
      <c r="E2813" s="15"/>
      <c r="F2813"/>
      <c r="G2813"/>
      <c r="I2813"/>
    </row>
    <row r="2814" customHeight="1" spans="1:9">
      <c r="A2814" s="12">
        <v>2811</v>
      </c>
      <c r="B2814" s="55" t="s">
        <v>2767</v>
      </c>
      <c r="C2814" s="15" t="s">
        <v>2648</v>
      </c>
      <c r="D2814" s="44">
        <v>3500</v>
      </c>
      <c r="E2814" s="15"/>
      <c r="F2814"/>
      <c r="G2814"/>
      <c r="I2814"/>
    </row>
    <row r="2815" customHeight="1" spans="1:9">
      <c r="A2815" s="12">
        <v>2812</v>
      </c>
      <c r="B2815" s="55" t="s">
        <v>2768</v>
      </c>
      <c r="C2815" s="15" t="s">
        <v>2648</v>
      </c>
      <c r="D2815" s="44">
        <v>3500</v>
      </c>
      <c r="E2815" s="15"/>
      <c r="F2815"/>
      <c r="G2815"/>
      <c r="I2815"/>
    </row>
    <row r="2816" customHeight="1" spans="1:9">
      <c r="A2816" s="12">
        <v>2813</v>
      </c>
      <c r="B2816" s="55" t="s">
        <v>2769</v>
      </c>
      <c r="C2816" s="15" t="s">
        <v>2648</v>
      </c>
      <c r="D2816" s="44">
        <v>3500</v>
      </c>
      <c r="E2816" s="15"/>
      <c r="F2816"/>
      <c r="G2816"/>
      <c r="I2816"/>
    </row>
    <row r="2817" customHeight="1" spans="1:9">
      <c r="A2817" s="12">
        <v>2814</v>
      </c>
      <c r="B2817" s="55" t="s">
        <v>2770</v>
      </c>
      <c r="C2817" s="15" t="s">
        <v>2648</v>
      </c>
      <c r="D2817" s="44">
        <v>3500</v>
      </c>
      <c r="E2817" s="15"/>
      <c r="F2817"/>
      <c r="G2817"/>
      <c r="I2817"/>
    </row>
    <row r="2818" customHeight="1" spans="1:9">
      <c r="A2818" s="12">
        <v>2815</v>
      </c>
      <c r="B2818" s="55" t="s">
        <v>2771</v>
      </c>
      <c r="C2818" s="15" t="s">
        <v>2648</v>
      </c>
      <c r="D2818" s="44">
        <v>3500</v>
      </c>
      <c r="E2818" s="15"/>
      <c r="F2818"/>
      <c r="G2818"/>
      <c r="I2818"/>
    </row>
    <row r="2819" customHeight="1" spans="1:9">
      <c r="A2819" s="12">
        <v>2816</v>
      </c>
      <c r="B2819" s="55" t="s">
        <v>2772</v>
      </c>
      <c r="C2819" s="15" t="s">
        <v>2648</v>
      </c>
      <c r="D2819" s="44">
        <v>3500</v>
      </c>
      <c r="E2819" s="15"/>
      <c r="F2819"/>
      <c r="G2819"/>
      <c r="I2819"/>
    </row>
    <row r="2820" customHeight="1" spans="1:9">
      <c r="A2820" s="12">
        <v>2817</v>
      </c>
      <c r="B2820" s="55" t="s">
        <v>2773</v>
      </c>
      <c r="C2820" s="15" t="s">
        <v>2648</v>
      </c>
      <c r="D2820" s="44">
        <v>3500</v>
      </c>
      <c r="E2820" s="15"/>
      <c r="F2820"/>
      <c r="G2820"/>
      <c r="I2820"/>
    </row>
    <row r="2821" customHeight="1" spans="1:9">
      <c r="A2821" s="12">
        <v>2818</v>
      </c>
      <c r="B2821" s="55" t="s">
        <v>2774</v>
      </c>
      <c r="C2821" s="15" t="s">
        <v>2648</v>
      </c>
      <c r="D2821" s="44">
        <v>3500</v>
      </c>
      <c r="E2821" s="15"/>
      <c r="F2821"/>
      <c r="G2821"/>
      <c r="I2821"/>
    </row>
    <row r="2822" customHeight="1" spans="1:9">
      <c r="A2822" s="12">
        <v>2819</v>
      </c>
      <c r="B2822" s="55" t="s">
        <v>2775</v>
      </c>
      <c r="C2822" s="15" t="s">
        <v>2648</v>
      </c>
      <c r="D2822" s="44">
        <v>3500</v>
      </c>
      <c r="E2822" s="15"/>
      <c r="F2822"/>
      <c r="G2822"/>
      <c r="I2822"/>
    </row>
    <row r="2823" customHeight="1" spans="1:9">
      <c r="A2823" s="12">
        <v>2820</v>
      </c>
      <c r="B2823" s="55" t="s">
        <v>2776</v>
      </c>
      <c r="C2823" s="15" t="s">
        <v>2648</v>
      </c>
      <c r="D2823" s="44">
        <v>3500</v>
      </c>
      <c r="E2823" s="15"/>
      <c r="F2823"/>
      <c r="G2823"/>
      <c r="I2823"/>
    </row>
    <row r="2824" customHeight="1" spans="1:9">
      <c r="A2824" s="12">
        <v>2821</v>
      </c>
      <c r="B2824" s="55" t="s">
        <v>2777</v>
      </c>
      <c r="C2824" s="15" t="s">
        <v>2648</v>
      </c>
      <c r="D2824" s="44">
        <v>3500</v>
      </c>
      <c r="E2824" s="15"/>
      <c r="F2824"/>
      <c r="G2824"/>
      <c r="I2824"/>
    </row>
    <row r="2825" customHeight="1" spans="1:9">
      <c r="A2825" s="12">
        <v>2822</v>
      </c>
      <c r="B2825" s="55" t="s">
        <v>2778</v>
      </c>
      <c r="C2825" s="15" t="s">
        <v>2648</v>
      </c>
      <c r="D2825" s="44">
        <v>3500</v>
      </c>
      <c r="E2825" s="15"/>
      <c r="F2825"/>
      <c r="G2825"/>
      <c r="I2825"/>
    </row>
    <row r="2826" customHeight="1" spans="1:9">
      <c r="A2826" s="12">
        <v>2823</v>
      </c>
      <c r="B2826" s="55" t="s">
        <v>2779</v>
      </c>
      <c r="C2826" s="15" t="s">
        <v>2648</v>
      </c>
      <c r="D2826" s="44">
        <v>3500</v>
      </c>
      <c r="E2826" s="15"/>
      <c r="F2826"/>
      <c r="G2826"/>
      <c r="I2826"/>
    </row>
    <row r="2827" customHeight="1" spans="1:9">
      <c r="A2827" s="12">
        <v>2824</v>
      </c>
      <c r="B2827" s="55" t="s">
        <v>2780</v>
      </c>
      <c r="C2827" s="15" t="s">
        <v>2648</v>
      </c>
      <c r="D2827" s="44">
        <v>3500</v>
      </c>
      <c r="E2827" s="15"/>
      <c r="F2827"/>
      <c r="G2827"/>
      <c r="I2827"/>
    </row>
    <row r="2828" customHeight="1" spans="1:9">
      <c r="A2828" s="12">
        <v>2825</v>
      </c>
      <c r="B2828" s="55" t="s">
        <v>2781</v>
      </c>
      <c r="C2828" s="15" t="s">
        <v>2648</v>
      </c>
      <c r="D2828" s="44">
        <v>3500</v>
      </c>
      <c r="E2828" s="15"/>
      <c r="F2828"/>
      <c r="G2828"/>
      <c r="I2828"/>
    </row>
    <row r="2829" customHeight="1" spans="1:9">
      <c r="A2829" s="12">
        <v>2826</v>
      </c>
      <c r="B2829" s="55" t="s">
        <v>2782</v>
      </c>
      <c r="C2829" s="15" t="s">
        <v>2648</v>
      </c>
      <c r="D2829" s="44">
        <v>3500</v>
      </c>
      <c r="E2829" s="15"/>
      <c r="F2829"/>
      <c r="G2829"/>
      <c r="I2829"/>
    </row>
    <row r="2830" customHeight="1" spans="1:9">
      <c r="A2830" s="12">
        <v>2827</v>
      </c>
      <c r="B2830" s="55" t="s">
        <v>2527</v>
      </c>
      <c r="C2830" s="15" t="s">
        <v>2648</v>
      </c>
      <c r="D2830" s="44">
        <v>3500</v>
      </c>
      <c r="E2830" s="15"/>
      <c r="F2830"/>
      <c r="G2830"/>
      <c r="I2830"/>
    </row>
    <row r="2831" customHeight="1" spans="1:9">
      <c r="A2831" s="12">
        <v>2828</v>
      </c>
      <c r="B2831" s="55" t="s">
        <v>2783</v>
      </c>
      <c r="C2831" s="15" t="s">
        <v>2648</v>
      </c>
      <c r="D2831" s="44">
        <v>3500</v>
      </c>
      <c r="E2831" s="15"/>
      <c r="F2831"/>
      <c r="G2831"/>
      <c r="I2831"/>
    </row>
    <row r="2832" customHeight="1" spans="1:9">
      <c r="A2832" s="12">
        <v>2829</v>
      </c>
      <c r="B2832" s="55" t="s">
        <v>2784</v>
      </c>
      <c r="C2832" s="15" t="s">
        <v>2648</v>
      </c>
      <c r="D2832" s="44">
        <v>3500</v>
      </c>
      <c r="E2832" s="15"/>
      <c r="F2832"/>
      <c r="G2832"/>
      <c r="I2832"/>
    </row>
    <row r="2833" customHeight="1" spans="1:9">
      <c r="A2833" s="12">
        <v>2830</v>
      </c>
      <c r="B2833" s="55" t="s">
        <v>2785</v>
      </c>
      <c r="C2833" s="15" t="s">
        <v>2648</v>
      </c>
      <c r="D2833" s="44">
        <v>3500</v>
      </c>
      <c r="E2833" s="15"/>
      <c r="F2833"/>
      <c r="G2833"/>
      <c r="I2833"/>
    </row>
    <row r="2834" customHeight="1" spans="1:9">
      <c r="A2834" s="12">
        <v>2831</v>
      </c>
      <c r="B2834" s="55" t="s">
        <v>2786</v>
      </c>
      <c r="C2834" s="15" t="s">
        <v>2648</v>
      </c>
      <c r="D2834" s="44">
        <v>3500</v>
      </c>
      <c r="E2834" s="15"/>
      <c r="F2834"/>
      <c r="G2834"/>
      <c r="I2834"/>
    </row>
    <row r="2835" customHeight="1" spans="1:9">
      <c r="A2835" s="12">
        <v>2832</v>
      </c>
      <c r="B2835" s="55" t="s">
        <v>2787</v>
      </c>
      <c r="C2835" s="15" t="s">
        <v>2648</v>
      </c>
      <c r="D2835" s="44">
        <v>3500</v>
      </c>
      <c r="E2835" s="15"/>
      <c r="F2835"/>
      <c r="G2835"/>
      <c r="I2835"/>
    </row>
    <row r="2836" customHeight="1" spans="1:9">
      <c r="A2836" s="12">
        <v>2833</v>
      </c>
      <c r="B2836" s="55" t="s">
        <v>2788</v>
      </c>
      <c r="C2836" s="15" t="s">
        <v>2648</v>
      </c>
      <c r="D2836" s="44">
        <v>3500</v>
      </c>
      <c r="E2836" s="15"/>
      <c r="F2836"/>
      <c r="G2836"/>
      <c r="I2836"/>
    </row>
    <row r="2837" customHeight="1" spans="1:9">
      <c r="A2837" s="12">
        <v>2834</v>
      </c>
      <c r="B2837" s="55" t="s">
        <v>2789</v>
      </c>
      <c r="C2837" s="15" t="s">
        <v>2648</v>
      </c>
      <c r="D2837" s="44">
        <v>3500</v>
      </c>
      <c r="E2837" s="15"/>
      <c r="F2837"/>
      <c r="G2837"/>
      <c r="I2837"/>
    </row>
    <row r="2838" customHeight="1" spans="1:9">
      <c r="A2838" s="12">
        <v>2835</v>
      </c>
      <c r="B2838" s="55" t="s">
        <v>2790</v>
      </c>
      <c r="C2838" s="15" t="s">
        <v>2648</v>
      </c>
      <c r="D2838" s="44">
        <v>3500</v>
      </c>
      <c r="E2838" s="15"/>
      <c r="F2838"/>
      <c r="G2838"/>
      <c r="I2838"/>
    </row>
    <row r="2839" customHeight="1" spans="1:9">
      <c r="A2839" s="12">
        <v>2836</v>
      </c>
      <c r="B2839" s="55" t="s">
        <v>2791</v>
      </c>
      <c r="C2839" s="15" t="s">
        <v>2648</v>
      </c>
      <c r="D2839" s="44">
        <v>3500</v>
      </c>
      <c r="E2839" s="15"/>
      <c r="F2839"/>
      <c r="G2839"/>
      <c r="I2839"/>
    </row>
    <row r="2840" customHeight="1" spans="1:9">
      <c r="A2840" s="12">
        <v>2837</v>
      </c>
      <c r="B2840" s="55" t="s">
        <v>2792</v>
      </c>
      <c r="C2840" s="15" t="s">
        <v>2648</v>
      </c>
      <c r="D2840" s="44">
        <v>3500</v>
      </c>
      <c r="E2840" s="15"/>
      <c r="F2840"/>
      <c r="G2840"/>
      <c r="I2840"/>
    </row>
    <row r="2841" customHeight="1" spans="1:9">
      <c r="A2841" s="12">
        <v>2838</v>
      </c>
      <c r="B2841" s="55" t="s">
        <v>2793</v>
      </c>
      <c r="C2841" s="15" t="s">
        <v>2648</v>
      </c>
      <c r="D2841" s="44">
        <v>3500</v>
      </c>
      <c r="E2841" s="15"/>
      <c r="F2841"/>
      <c r="G2841"/>
      <c r="I2841"/>
    </row>
    <row r="2842" customHeight="1" spans="1:9">
      <c r="A2842" s="12">
        <v>2839</v>
      </c>
      <c r="B2842" s="55" t="s">
        <v>2794</v>
      </c>
      <c r="C2842" s="15" t="s">
        <v>2648</v>
      </c>
      <c r="D2842" s="44">
        <v>3500</v>
      </c>
      <c r="E2842" s="15"/>
      <c r="F2842"/>
      <c r="G2842"/>
      <c r="I2842"/>
    </row>
    <row r="2843" customHeight="1" spans="1:9">
      <c r="A2843" s="12">
        <v>2840</v>
      </c>
      <c r="B2843" s="55" t="s">
        <v>2795</v>
      </c>
      <c r="C2843" s="15" t="s">
        <v>2648</v>
      </c>
      <c r="D2843" s="44">
        <v>3500</v>
      </c>
      <c r="E2843" s="15"/>
      <c r="F2843"/>
      <c r="G2843"/>
      <c r="I2843"/>
    </row>
    <row r="2844" customHeight="1" spans="1:9">
      <c r="A2844" s="12">
        <v>2841</v>
      </c>
      <c r="B2844" s="55" t="s">
        <v>2796</v>
      </c>
      <c r="C2844" s="15" t="s">
        <v>2648</v>
      </c>
      <c r="D2844" s="44">
        <v>3500</v>
      </c>
      <c r="E2844" s="15"/>
      <c r="F2844"/>
      <c r="G2844"/>
      <c r="I2844"/>
    </row>
    <row r="2845" customHeight="1" spans="1:9">
      <c r="A2845" s="12">
        <v>2842</v>
      </c>
      <c r="B2845" s="55" t="s">
        <v>2797</v>
      </c>
      <c r="C2845" s="15" t="s">
        <v>2648</v>
      </c>
      <c r="D2845" s="44">
        <v>3500</v>
      </c>
      <c r="E2845" s="15"/>
      <c r="F2845"/>
      <c r="G2845"/>
      <c r="I2845"/>
    </row>
    <row r="2846" customHeight="1" spans="1:9">
      <c r="A2846" s="12">
        <v>2843</v>
      </c>
      <c r="B2846" s="55" t="s">
        <v>2798</v>
      </c>
      <c r="C2846" s="15" t="s">
        <v>2648</v>
      </c>
      <c r="D2846" s="44">
        <v>3500</v>
      </c>
      <c r="E2846" s="15"/>
      <c r="F2846"/>
      <c r="G2846"/>
      <c r="I2846"/>
    </row>
    <row r="2847" customHeight="1" spans="1:9">
      <c r="A2847" s="12">
        <v>2844</v>
      </c>
      <c r="B2847" s="55" t="s">
        <v>2799</v>
      </c>
      <c r="C2847" s="15" t="s">
        <v>2648</v>
      </c>
      <c r="D2847" s="44">
        <v>3500</v>
      </c>
      <c r="E2847" s="15"/>
      <c r="F2847"/>
      <c r="G2847"/>
      <c r="I2847"/>
    </row>
    <row r="2848" customHeight="1" spans="1:9">
      <c r="A2848" s="12">
        <v>2845</v>
      </c>
      <c r="B2848" s="55" t="s">
        <v>2800</v>
      </c>
      <c r="C2848" s="15" t="s">
        <v>2648</v>
      </c>
      <c r="D2848" s="44">
        <v>3500</v>
      </c>
      <c r="E2848" s="15"/>
      <c r="F2848"/>
      <c r="G2848"/>
      <c r="I2848"/>
    </row>
    <row r="2849" customHeight="1" spans="1:9">
      <c r="A2849" s="12">
        <v>2846</v>
      </c>
      <c r="B2849" s="55" t="s">
        <v>2801</v>
      </c>
      <c r="C2849" s="15" t="s">
        <v>2648</v>
      </c>
      <c r="D2849" s="44">
        <v>3500</v>
      </c>
      <c r="E2849" s="15"/>
      <c r="F2849"/>
      <c r="G2849"/>
      <c r="I2849"/>
    </row>
    <row r="2850" customHeight="1" spans="1:9">
      <c r="A2850" s="12">
        <v>2847</v>
      </c>
      <c r="B2850" s="55" t="s">
        <v>2802</v>
      </c>
      <c r="C2850" s="15" t="s">
        <v>2648</v>
      </c>
      <c r="D2850" s="44">
        <v>3500</v>
      </c>
      <c r="E2850" s="15"/>
      <c r="F2850"/>
      <c r="G2850"/>
      <c r="I2850"/>
    </row>
    <row r="2851" customHeight="1" spans="1:9">
      <c r="A2851" s="12">
        <v>2848</v>
      </c>
      <c r="B2851" s="54" t="s">
        <v>2803</v>
      </c>
      <c r="C2851" s="15" t="s">
        <v>2648</v>
      </c>
      <c r="D2851" s="44">
        <v>3500</v>
      </c>
      <c r="E2851" s="15"/>
      <c r="F2851"/>
      <c r="G2851"/>
      <c r="I2851"/>
    </row>
    <row r="2852" customHeight="1" spans="1:9">
      <c r="A2852" s="12">
        <v>2849</v>
      </c>
      <c r="B2852" s="55" t="s">
        <v>2804</v>
      </c>
      <c r="C2852" s="15" t="s">
        <v>2648</v>
      </c>
      <c r="D2852" s="44">
        <v>3500</v>
      </c>
      <c r="E2852" s="15"/>
      <c r="F2852"/>
      <c r="G2852"/>
      <c r="I2852"/>
    </row>
    <row r="2853" customHeight="1" spans="1:9">
      <c r="A2853" s="12">
        <v>2850</v>
      </c>
      <c r="B2853" s="55" t="s">
        <v>2805</v>
      </c>
      <c r="C2853" s="15" t="s">
        <v>2648</v>
      </c>
      <c r="D2853" s="44">
        <v>3500</v>
      </c>
      <c r="E2853" s="15"/>
      <c r="F2853"/>
      <c r="G2853"/>
      <c r="I2853"/>
    </row>
    <row r="2854" customHeight="1" spans="1:9">
      <c r="A2854" s="12">
        <v>2851</v>
      </c>
      <c r="B2854" s="55" t="s">
        <v>2806</v>
      </c>
      <c r="C2854" s="15" t="s">
        <v>2648</v>
      </c>
      <c r="D2854" s="44">
        <v>3500</v>
      </c>
      <c r="E2854" s="15"/>
      <c r="F2854"/>
      <c r="G2854"/>
      <c r="I2854"/>
    </row>
    <row r="2855" customHeight="1" spans="1:9">
      <c r="A2855" s="12">
        <v>2852</v>
      </c>
      <c r="B2855" s="55" t="s">
        <v>2807</v>
      </c>
      <c r="C2855" s="15" t="s">
        <v>2648</v>
      </c>
      <c r="D2855" s="44">
        <v>3500</v>
      </c>
      <c r="E2855" s="15"/>
      <c r="F2855"/>
      <c r="G2855"/>
      <c r="I2855"/>
    </row>
    <row r="2856" customHeight="1" spans="1:9">
      <c r="A2856" s="12">
        <v>2853</v>
      </c>
      <c r="B2856" s="55" t="s">
        <v>2808</v>
      </c>
      <c r="C2856" s="15" t="s">
        <v>2648</v>
      </c>
      <c r="D2856" s="44">
        <v>3500</v>
      </c>
      <c r="E2856" s="15"/>
      <c r="F2856"/>
      <c r="G2856"/>
      <c r="I2856"/>
    </row>
    <row r="2857" customHeight="1" spans="1:9">
      <c r="A2857" s="12">
        <v>2854</v>
      </c>
      <c r="B2857" s="55" t="s">
        <v>2809</v>
      </c>
      <c r="C2857" s="15" t="s">
        <v>2648</v>
      </c>
      <c r="D2857" s="44">
        <v>3500</v>
      </c>
      <c r="E2857" s="15"/>
      <c r="F2857"/>
      <c r="G2857"/>
      <c r="I2857"/>
    </row>
    <row r="2858" customHeight="1" spans="1:9">
      <c r="A2858" s="12">
        <v>2855</v>
      </c>
      <c r="B2858" s="55" t="s">
        <v>2810</v>
      </c>
      <c r="C2858" s="15" t="s">
        <v>2648</v>
      </c>
      <c r="D2858" s="44">
        <v>3500</v>
      </c>
      <c r="E2858" s="15"/>
      <c r="F2858"/>
      <c r="G2858"/>
      <c r="I2858"/>
    </row>
    <row r="2859" customHeight="1" spans="1:9">
      <c r="A2859" s="12">
        <v>2856</v>
      </c>
      <c r="B2859" s="55" t="s">
        <v>2811</v>
      </c>
      <c r="C2859" s="15" t="s">
        <v>2648</v>
      </c>
      <c r="D2859" s="44">
        <v>3500</v>
      </c>
      <c r="E2859" s="15"/>
      <c r="F2859"/>
      <c r="G2859"/>
      <c r="I2859"/>
    </row>
    <row r="2860" customHeight="1" spans="1:9">
      <c r="A2860" s="12">
        <v>2857</v>
      </c>
      <c r="B2860" s="55" t="s">
        <v>2812</v>
      </c>
      <c r="C2860" s="15" t="s">
        <v>2648</v>
      </c>
      <c r="D2860" s="44">
        <v>3500</v>
      </c>
      <c r="E2860" s="15"/>
      <c r="F2860"/>
      <c r="G2860"/>
      <c r="I2860"/>
    </row>
    <row r="2861" customHeight="1" spans="1:9">
      <c r="A2861" s="12">
        <v>2858</v>
      </c>
      <c r="B2861" s="55" t="s">
        <v>2813</v>
      </c>
      <c r="C2861" s="15" t="s">
        <v>2648</v>
      </c>
      <c r="D2861" s="44">
        <v>3500</v>
      </c>
      <c r="E2861" s="15"/>
      <c r="F2861"/>
      <c r="G2861"/>
      <c r="I2861"/>
    </row>
    <row r="2862" customHeight="1" spans="1:9">
      <c r="A2862" s="12">
        <v>2859</v>
      </c>
      <c r="B2862" s="57" t="s">
        <v>2814</v>
      </c>
      <c r="C2862" s="15" t="s">
        <v>2648</v>
      </c>
      <c r="D2862" s="44">
        <v>3500</v>
      </c>
      <c r="E2862" s="15"/>
      <c r="F2862"/>
      <c r="G2862"/>
      <c r="I2862"/>
    </row>
    <row r="2863" customHeight="1" spans="1:9">
      <c r="A2863" s="12">
        <v>2860</v>
      </c>
      <c r="B2863" s="57" t="s">
        <v>2815</v>
      </c>
      <c r="C2863" s="15" t="s">
        <v>2648</v>
      </c>
      <c r="D2863" s="44">
        <v>3500</v>
      </c>
      <c r="E2863" s="15"/>
      <c r="F2863"/>
      <c r="G2863"/>
      <c r="I2863"/>
    </row>
    <row r="2864" customHeight="1" spans="1:9">
      <c r="A2864" s="12">
        <v>2861</v>
      </c>
      <c r="B2864" s="25" t="s">
        <v>921</v>
      </c>
      <c r="C2864" s="15" t="s">
        <v>2648</v>
      </c>
      <c r="D2864" s="44">
        <v>3500</v>
      </c>
      <c r="E2864" s="15"/>
      <c r="F2864"/>
      <c r="G2864"/>
      <c r="I2864"/>
    </row>
    <row r="2865" customHeight="1" spans="1:9">
      <c r="A2865" s="12">
        <v>2862</v>
      </c>
      <c r="B2865" s="25" t="s">
        <v>2816</v>
      </c>
      <c r="C2865" s="15" t="s">
        <v>2648</v>
      </c>
      <c r="D2865" s="44">
        <v>3500</v>
      </c>
      <c r="E2865" s="15"/>
      <c r="F2865"/>
      <c r="G2865"/>
      <c r="I2865"/>
    </row>
    <row r="2866" customHeight="1" spans="1:9">
      <c r="A2866" s="12">
        <v>2863</v>
      </c>
      <c r="B2866" s="25" t="s">
        <v>2817</v>
      </c>
      <c r="C2866" s="15" t="s">
        <v>2648</v>
      </c>
      <c r="D2866" s="44">
        <v>3500</v>
      </c>
      <c r="E2866" s="15"/>
      <c r="F2866"/>
      <c r="G2866"/>
      <c r="I2866"/>
    </row>
    <row r="2867" customHeight="1" spans="1:9">
      <c r="A2867" s="12">
        <v>2864</v>
      </c>
      <c r="B2867" s="25" t="s">
        <v>2818</v>
      </c>
      <c r="C2867" s="15" t="s">
        <v>2648</v>
      </c>
      <c r="D2867" s="44">
        <v>3500</v>
      </c>
      <c r="E2867" s="15"/>
      <c r="F2867"/>
      <c r="G2867"/>
      <c r="I2867"/>
    </row>
    <row r="2868" customHeight="1" spans="1:9">
      <c r="A2868" s="12">
        <v>2865</v>
      </c>
      <c r="B2868" s="25" t="s">
        <v>2819</v>
      </c>
      <c r="C2868" s="15" t="s">
        <v>2648</v>
      </c>
      <c r="D2868" s="44">
        <v>3500</v>
      </c>
      <c r="E2868" s="15"/>
      <c r="F2868"/>
      <c r="G2868"/>
      <c r="I2868"/>
    </row>
    <row r="2869" customHeight="1" spans="1:9">
      <c r="A2869" s="12">
        <v>2866</v>
      </c>
      <c r="B2869" s="25" t="s">
        <v>2820</v>
      </c>
      <c r="C2869" s="15" t="s">
        <v>2648</v>
      </c>
      <c r="D2869" s="44">
        <v>3500</v>
      </c>
      <c r="E2869" s="15"/>
      <c r="F2869"/>
      <c r="G2869"/>
      <c r="I2869"/>
    </row>
    <row r="2870" customHeight="1" spans="1:9">
      <c r="A2870" s="12">
        <v>2867</v>
      </c>
      <c r="B2870" s="25" t="s">
        <v>2821</v>
      </c>
      <c r="C2870" s="15" t="s">
        <v>2648</v>
      </c>
      <c r="D2870" s="44">
        <v>3500</v>
      </c>
      <c r="E2870" s="15"/>
      <c r="F2870"/>
      <c r="G2870"/>
      <c r="I2870"/>
    </row>
    <row r="2871" customHeight="1" spans="1:9">
      <c r="A2871" s="12">
        <v>2868</v>
      </c>
      <c r="B2871" s="25" t="s">
        <v>2822</v>
      </c>
      <c r="C2871" s="15" t="s">
        <v>2648</v>
      </c>
      <c r="D2871" s="44">
        <v>3500</v>
      </c>
      <c r="E2871" s="15"/>
      <c r="F2871"/>
      <c r="G2871"/>
      <c r="I2871"/>
    </row>
    <row r="2872" customHeight="1" spans="1:9">
      <c r="A2872" s="12">
        <v>2869</v>
      </c>
      <c r="B2872" s="25" t="s">
        <v>2823</v>
      </c>
      <c r="C2872" s="15" t="s">
        <v>2648</v>
      </c>
      <c r="D2872" s="44">
        <v>3500</v>
      </c>
      <c r="E2872" s="15"/>
      <c r="F2872"/>
      <c r="G2872"/>
      <c r="I2872"/>
    </row>
    <row r="2873" customHeight="1" spans="1:9">
      <c r="A2873" s="12">
        <v>2870</v>
      </c>
      <c r="B2873" s="25" t="s">
        <v>2824</v>
      </c>
      <c r="C2873" s="15" t="s">
        <v>2648</v>
      </c>
      <c r="D2873" s="44">
        <v>3500</v>
      </c>
      <c r="E2873" s="15"/>
      <c r="F2873"/>
      <c r="G2873"/>
      <c r="I2873"/>
    </row>
    <row r="2874" customHeight="1" spans="1:9">
      <c r="A2874" s="12">
        <v>2871</v>
      </c>
      <c r="B2874" s="25" t="s">
        <v>2825</v>
      </c>
      <c r="C2874" s="15" t="s">
        <v>2648</v>
      </c>
      <c r="D2874" s="44">
        <v>3500</v>
      </c>
      <c r="E2874" s="15"/>
      <c r="F2874"/>
      <c r="G2874"/>
      <c r="I2874"/>
    </row>
    <row r="2875" customHeight="1" spans="1:9">
      <c r="A2875" s="12">
        <v>2872</v>
      </c>
      <c r="B2875" s="25" t="s">
        <v>2826</v>
      </c>
      <c r="C2875" s="15" t="s">
        <v>2648</v>
      </c>
      <c r="D2875" s="44">
        <v>3500</v>
      </c>
      <c r="E2875" s="15"/>
      <c r="F2875"/>
      <c r="G2875"/>
      <c r="I2875"/>
    </row>
    <row r="2876" customHeight="1" spans="1:9">
      <c r="A2876" s="12">
        <v>2873</v>
      </c>
      <c r="B2876" s="25" t="s">
        <v>2827</v>
      </c>
      <c r="C2876" s="15" t="s">
        <v>2648</v>
      </c>
      <c r="D2876" s="44">
        <v>3500</v>
      </c>
      <c r="E2876" s="15"/>
      <c r="F2876"/>
      <c r="G2876"/>
      <c r="I2876"/>
    </row>
    <row r="2877" customHeight="1" spans="1:9">
      <c r="A2877" s="12">
        <v>2874</v>
      </c>
      <c r="B2877" s="25" t="s">
        <v>2828</v>
      </c>
      <c r="C2877" s="15" t="s">
        <v>2648</v>
      </c>
      <c r="D2877" s="44">
        <v>3500</v>
      </c>
      <c r="E2877" s="15"/>
      <c r="F2877"/>
      <c r="G2877"/>
      <c r="I2877"/>
    </row>
    <row r="2878" customHeight="1" spans="1:9">
      <c r="A2878" s="12">
        <v>2875</v>
      </c>
      <c r="B2878" s="25" t="s">
        <v>2829</v>
      </c>
      <c r="C2878" s="15" t="s">
        <v>2648</v>
      </c>
      <c r="D2878" s="44">
        <v>3500</v>
      </c>
      <c r="E2878" s="15"/>
      <c r="F2878"/>
      <c r="G2878"/>
      <c r="I2878"/>
    </row>
    <row r="2879" customHeight="1" spans="1:9">
      <c r="A2879" s="12">
        <v>2876</v>
      </c>
      <c r="B2879" s="16" t="s">
        <v>2830</v>
      </c>
      <c r="C2879" s="15" t="s">
        <v>2648</v>
      </c>
      <c r="D2879" s="44">
        <v>3500</v>
      </c>
      <c r="E2879" s="15"/>
      <c r="F2879"/>
      <c r="G2879"/>
      <c r="I2879"/>
    </row>
    <row r="2880" customHeight="1" spans="1:9">
      <c r="A2880" s="12">
        <v>2877</v>
      </c>
      <c r="B2880" s="16" t="s">
        <v>2831</v>
      </c>
      <c r="C2880" s="15" t="s">
        <v>2648</v>
      </c>
      <c r="D2880" s="44">
        <v>3500</v>
      </c>
      <c r="E2880" s="15"/>
      <c r="F2880"/>
      <c r="G2880"/>
      <c r="I2880"/>
    </row>
    <row r="2881" customHeight="1" spans="1:9">
      <c r="A2881" s="12">
        <v>2878</v>
      </c>
      <c r="B2881" s="16" t="s">
        <v>2832</v>
      </c>
      <c r="C2881" s="15" t="s">
        <v>2648</v>
      </c>
      <c r="D2881" s="44">
        <v>3500</v>
      </c>
      <c r="E2881" s="15"/>
      <c r="F2881"/>
      <c r="G2881"/>
      <c r="I2881"/>
    </row>
    <row r="2882" customHeight="1" spans="1:9">
      <c r="A2882" s="12">
        <v>2879</v>
      </c>
      <c r="B2882" s="16" t="s">
        <v>2833</v>
      </c>
      <c r="C2882" s="15" t="s">
        <v>2648</v>
      </c>
      <c r="D2882" s="44">
        <v>3500</v>
      </c>
      <c r="E2882" s="15"/>
      <c r="F2882"/>
      <c r="G2882"/>
      <c r="I2882"/>
    </row>
    <row r="2883" customHeight="1" spans="1:9">
      <c r="A2883" s="12">
        <v>2880</v>
      </c>
      <c r="B2883" s="58" t="s">
        <v>2834</v>
      </c>
      <c r="C2883" s="15" t="s">
        <v>2648</v>
      </c>
      <c r="D2883" s="44">
        <v>3500</v>
      </c>
      <c r="E2883" s="15"/>
      <c r="F2883"/>
      <c r="G2883"/>
      <c r="I2883"/>
    </row>
    <row r="2884" customHeight="1" spans="1:9">
      <c r="A2884" s="12">
        <v>2881</v>
      </c>
      <c r="B2884" s="58" t="s">
        <v>2835</v>
      </c>
      <c r="C2884" s="15" t="s">
        <v>2648</v>
      </c>
      <c r="D2884" s="44">
        <v>3500</v>
      </c>
      <c r="E2884" s="15"/>
      <c r="F2884"/>
      <c r="G2884"/>
      <c r="I2884"/>
    </row>
    <row r="2885" customHeight="1" spans="1:9">
      <c r="A2885" s="12">
        <v>2882</v>
      </c>
      <c r="B2885" s="50" t="s">
        <v>2836</v>
      </c>
      <c r="C2885" s="15" t="s">
        <v>2648</v>
      </c>
      <c r="D2885" s="44">
        <v>3500</v>
      </c>
      <c r="E2885" s="15"/>
      <c r="F2885"/>
      <c r="G2885"/>
      <c r="I2885"/>
    </row>
    <row r="2886" customHeight="1" spans="1:9">
      <c r="A2886" s="12">
        <v>2883</v>
      </c>
      <c r="B2886" s="25" t="s">
        <v>2837</v>
      </c>
      <c r="C2886" s="15" t="s">
        <v>2648</v>
      </c>
      <c r="D2886" s="44">
        <v>3500</v>
      </c>
      <c r="E2886" s="15"/>
      <c r="F2886"/>
      <c r="G2886"/>
      <c r="I2886"/>
    </row>
    <row r="2887" customHeight="1" spans="1:9">
      <c r="A2887" s="12">
        <v>2884</v>
      </c>
      <c r="B2887" s="16" t="s">
        <v>2838</v>
      </c>
      <c r="C2887" s="15" t="s">
        <v>2648</v>
      </c>
      <c r="D2887" s="44">
        <v>3500</v>
      </c>
      <c r="E2887" s="15"/>
      <c r="F2887"/>
      <c r="G2887"/>
      <c r="I2887"/>
    </row>
    <row r="2888" customHeight="1" spans="1:9">
      <c r="A2888" s="12">
        <v>2885</v>
      </c>
      <c r="B2888" s="16" t="s">
        <v>2839</v>
      </c>
      <c r="C2888" s="15" t="s">
        <v>2648</v>
      </c>
      <c r="D2888" s="44">
        <v>3500</v>
      </c>
      <c r="E2888" s="15"/>
      <c r="F2888"/>
      <c r="G2888"/>
      <c r="I2888"/>
    </row>
    <row r="2889" customHeight="1" spans="1:9">
      <c r="A2889" s="12">
        <v>2886</v>
      </c>
      <c r="B2889" s="25" t="s">
        <v>2840</v>
      </c>
      <c r="C2889" s="15" t="s">
        <v>2648</v>
      </c>
      <c r="D2889" s="44">
        <v>3500</v>
      </c>
      <c r="E2889" s="15"/>
      <c r="F2889"/>
      <c r="G2889"/>
      <c r="I2889"/>
    </row>
    <row r="2890" customHeight="1" spans="1:9">
      <c r="A2890" s="12">
        <v>2887</v>
      </c>
      <c r="B2890" s="53" t="s">
        <v>2841</v>
      </c>
      <c r="C2890" s="15" t="s">
        <v>2648</v>
      </c>
      <c r="D2890" s="44">
        <v>3500</v>
      </c>
      <c r="E2890" s="15"/>
      <c r="F2890"/>
      <c r="G2890"/>
      <c r="I2890"/>
    </row>
    <row r="2891" customHeight="1" spans="1:9">
      <c r="A2891" s="12">
        <v>2888</v>
      </c>
      <c r="B2891" s="16" t="s">
        <v>2842</v>
      </c>
      <c r="C2891" s="15" t="s">
        <v>2648</v>
      </c>
      <c r="D2891" s="44">
        <v>3500</v>
      </c>
      <c r="E2891" s="15"/>
      <c r="F2891"/>
      <c r="G2891"/>
      <c r="I2891"/>
    </row>
    <row r="2892" customHeight="1" spans="1:9">
      <c r="A2892" s="12">
        <v>2889</v>
      </c>
      <c r="B2892" s="16" t="s">
        <v>2843</v>
      </c>
      <c r="C2892" s="15" t="s">
        <v>2648</v>
      </c>
      <c r="D2892" s="44">
        <v>3500</v>
      </c>
      <c r="E2892" s="15"/>
      <c r="F2892"/>
      <c r="G2892"/>
      <c r="I2892"/>
    </row>
    <row r="2893" customHeight="1" spans="1:9">
      <c r="A2893" s="12">
        <v>2890</v>
      </c>
      <c r="B2893" s="16" t="s">
        <v>2844</v>
      </c>
      <c r="C2893" s="15" t="s">
        <v>2648</v>
      </c>
      <c r="D2893" s="44">
        <v>3500</v>
      </c>
      <c r="E2893" s="15"/>
      <c r="F2893"/>
      <c r="G2893"/>
      <c r="I2893"/>
    </row>
    <row r="2894" customHeight="1" spans="1:9">
      <c r="A2894" s="12">
        <v>2891</v>
      </c>
      <c r="B2894" s="16" t="s">
        <v>2845</v>
      </c>
      <c r="C2894" s="15" t="s">
        <v>2648</v>
      </c>
      <c r="D2894" s="44">
        <v>3500</v>
      </c>
      <c r="E2894" s="15"/>
      <c r="F2894"/>
      <c r="G2894"/>
      <c r="I2894"/>
    </row>
    <row r="2895" customHeight="1" spans="1:9">
      <c r="A2895" s="12">
        <v>2892</v>
      </c>
      <c r="B2895" s="25" t="s">
        <v>2846</v>
      </c>
      <c r="C2895" s="15" t="s">
        <v>2648</v>
      </c>
      <c r="D2895" s="44">
        <v>3500</v>
      </c>
      <c r="E2895" s="15"/>
      <c r="F2895"/>
      <c r="G2895"/>
      <c r="I2895"/>
    </row>
    <row r="2896" customHeight="1" spans="1:9">
      <c r="A2896" s="12">
        <v>2893</v>
      </c>
      <c r="B2896" s="53" t="s">
        <v>2847</v>
      </c>
      <c r="C2896" s="15" t="s">
        <v>2648</v>
      </c>
      <c r="D2896" s="44">
        <v>3500</v>
      </c>
      <c r="E2896" s="15"/>
      <c r="F2896"/>
      <c r="G2896"/>
      <c r="I2896"/>
    </row>
    <row r="2897" customHeight="1" spans="1:9">
      <c r="A2897" s="12">
        <v>2894</v>
      </c>
      <c r="B2897" s="15" t="s">
        <v>2848</v>
      </c>
      <c r="C2897" s="15" t="s">
        <v>2849</v>
      </c>
      <c r="D2897" s="15">
        <v>3500</v>
      </c>
      <c r="E2897" s="12"/>
      <c r="F2897"/>
      <c r="G2897"/>
      <c r="I2897"/>
    </row>
    <row r="2898" customHeight="1" spans="1:9">
      <c r="A2898" s="12">
        <v>2895</v>
      </c>
      <c r="B2898" s="15" t="s">
        <v>2850</v>
      </c>
      <c r="C2898" s="15" t="s">
        <v>2849</v>
      </c>
      <c r="D2898" s="15">
        <v>3500</v>
      </c>
      <c r="E2898" s="12"/>
      <c r="F2898"/>
      <c r="G2898"/>
      <c r="I2898"/>
    </row>
    <row r="2899" customHeight="1" spans="1:9">
      <c r="A2899" s="12">
        <v>2896</v>
      </c>
      <c r="B2899" s="15" t="s">
        <v>2851</v>
      </c>
      <c r="C2899" s="15" t="s">
        <v>2849</v>
      </c>
      <c r="D2899" s="15">
        <v>3500</v>
      </c>
      <c r="E2899" s="12"/>
      <c r="F2899"/>
      <c r="G2899"/>
      <c r="I2899"/>
    </row>
    <row r="2900" customHeight="1" spans="1:9">
      <c r="A2900" s="12">
        <v>2897</v>
      </c>
      <c r="B2900" s="15" t="s">
        <v>2852</v>
      </c>
      <c r="C2900" s="15" t="s">
        <v>2849</v>
      </c>
      <c r="D2900" s="15">
        <v>3500</v>
      </c>
      <c r="E2900" s="14"/>
      <c r="F2900"/>
      <c r="G2900"/>
      <c r="I2900"/>
    </row>
    <row r="2901" customHeight="1" spans="1:9">
      <c r="A2901" s="12">
        <v>2898</v>
      </c>
      <c r="B2901" s="15" t="s">
        <v>2853</v>
      </c>
      <c r="C2901" s="15" t="s">
        <v>2849</v>
      </c>
      <c r="D2901" s="15">
        <v>3500</v>
      </c>
      <c r="E2901" s="15"/>
      <c r="F2901"/>
      <c r="G2901"/>
      <c r="I2901"/>
    </row>
    <row r="2902" customHeight="1" spans="1:9">
      <c r="A2902" s="12">
        <v>2899</v>
      </c>
      <c r="B2902" s="15" t="s">
        <v>2854</v>
      </c>
      <c r="C2902" s="15" t="s">
        <v>2849</v>
      </c>
      <c r="D2902" s="15">
        <v>3500</v>
      </c>
      <c r="E2902" s="15"/>
      <c r="F2902"/>
      <c r="G2902"/>
      <c r="I2902"/>
    </row>
    <row r="2903" customHeight="1" spans="1:9">
      <c r="A2903" s="12">
        <v>2900</v>
      </c>
      <c r="B2903" s="15" t="s">
        <v>2855</v>
      </c>
      <c r="C2903" s="15" t="s">
        <v>2849</v>
      </c>
      <c r="D2903" s="59" t="s">
        <v>2856</v>
      </c>
      <c r="E2903" s="17"/>
      <c r="F2903"/>
      <c r="G2903"/>
      <c r="I2903"/>
    </row>
    <row r="2904" customHeight="1" spans="1:9">
      <c r="A2904" s="12">
        <v>2901</v>
      </c>
      <c r="B2904" s="15" t="s">
        <v>2857</v>
      </c>
      <c r="C2904" s="15" t="s">
        <v>2849</v>
      </c>
      <c r="D2904" s="15">
        <v>3500</v>
      </c>
      <c r="E2904" s="15"/>
      <c r="F2904"/>
      <c r="G2904"/>
      <c r="I2904"/>
    </row>
    <row r="2905" customHeight="1" spans="1:9">
      <c r="A2905" s="12">
        <v>2902</v>
      </c>
      <c r="B2905" s="15" t="s">
        <v>2858</v>
      </c>
      <c r="C2905" s="15" t="s">
        <v>2849</v>
      </c>
      <c r="D2905" s="15">
        <v>3500</v>
      </c>
      <c r="E2905" s="15"/>
      <c r="F2905"/>
      <c r="G2905"/>
      <c r="I2905"/>
    </row>
    <row r="2906" customHeight="1" spans="1:9">
      <c r="A2906" s="12">
        <v>2903</v>
      </c>
      <c r="B2906" s="15" t="s">
        <v>2859</v>
      </c>
      <c r="C2906" s="15" t="s">
        <v>2849</v>
      </c>
      <c r="D2906" s="15">
        <v>3500</v>
      </c>
      <c r="E2906" s="15"/>
      <c r="F2906"/>
      <c r="G2906"/>
      <c r="I2906"/>
    </row>
    <row r="2907" customHeight="1" spans="1:9">
      <c r="A2907" s="12">
        <v>2904</v>
      </c>
      <c r="B2907" s="15" t="s">
        <v>2860</v>
      </c>
      <c r="C2907" s="15" t="s">
        <v>2849</v>
      </c>
      <c r="D2907" s="15">
        <v>3500</v>
      </c>
      <c r="E2907" s="15"/>
      <c r="F2907"/>
      <c r="G2907"/>
      <c r="I2907"/>
    </row>
    <row r="2908" customHeight="1" spans="1:9">
      <c r="A2908" s="12">
        <v>2905</v>
      </c>
      <c r="B2908" s="15" t="s">
        <v>2861</v>
      </c>
      <c r="C2908" s="15" t="s">
        <v>2849</v>
      </c>
      <c r="D2908" s="15">
        <v>3500</v>
      </c>
      <c r="E2908" s="15"/>
      <c r="F2908"/>
      <c r="G2908"/>
      <c r="I2908"/>
    </row>
    <row r="2909" customHeight="1" spans="1:9">
      <c r="A2909" s="12">
        <v>2906</v>
      </c>
      <c r="B2909" s="15" t="s">
        <v>2862</v>
      </c>
      <c r="C2909" s="15" t="s">
        <v>2849</v>
      </c>
      <c r="D2909" s="15">
        <v>3500</v>
      </c>
      <c r="E2909" s="15"/>
      <c r="F2909"/>
      <c r="G2909"/>
      <c r="I2909"/>
    </row>
    <row r="2910" customHeight="1" spans="1:9">
      <c r="A2910" s="12">
        <v>2907</v>
      </c>
      <c r="B2910" s="15" t="s">
        <v>2863</v>
      </c>
      <c r="C2910" s="15" t="s">
        <v>2849</v>
      </c>
      <c r="D2910" s="15">
        <v>3500</v>
      </c>
      <c r="E2910" s="15"/>
      <c r="F2910"/>
      <c r="G2910"/>
      <c r="I2910"/>
    </row>
    <row r="2911" customHeight="1" spans="1:9">
      <c r="A2911" s="12">
        <v>2908</v>
      </c>
      <c r="B2911" s="15" t="s">
        <v>2864</v>
      </c>
      <c r="C2911" s="15" t="s">
        <v>2849</v>
      </c>
      <c r="D2911" s="15">
        <v>3500</v>
      </c>
      <c r="E2911" s="15"/>
      <c r="F2911"/>
      <c r="G2911"/>
      <c r="I2911"/>
    </row>
    <row r="2912" customHeight="1" spans="1:9">
      <c r="A2912" s="12">
        <v>2909</v>
      </c>
      <c r="B2912" s="15" t="s">
        <v>2865</v>
      </c>
      <c r="C2912" s="15" t="s">
        <v>2849</v>
      </c>
      <c r="D2912" s="15">
        <v>3500</v>
      </c>
      <c r="E2912" s="15"/>
      <c r="F2912"/>
      <c r="G2912"/>
      <c r="I2912"/>
    </row>
    <row r="2913" customHeight="1" spans="1:9">
      <c r="A2913" s="12">
        <v>2910</v>
      </c>
      <c r="B2913" s="15" t="s">
        <v>2866</v>
      </c>
      <c r="C2913" s="15" t="s">
        <v>2849</v>
      </c>
      <c r="D2913" s="15">
        <v>3500</v>
      </c>
      <c r="E2913" s="15"/>
      <c r="F2913"/>
      <c r="G2913"/>
      <c r="I2913"/>
    </row>
    <row r="2914" customHeight="1" spans="1:9">
      <c r="A2914" s="12">
        <v>2911</v>
      </c>
      <c r="B2914" s="15" t="s">
        <v>1189</v>
      </c>
      <c r="C2914" s="15" t="s">
        <v>2849</v>
      </c>
      <c r="D2914" s="15">
        <v>3500</v>
      </c>
      <c r="E2914" s="15"/>
      <c r="F2914"/>
      <c r="G2914"/>
      <c r="I2914"/>
    </row>
    <row r="2915" customHeight="1" spans="1:9">
      <c r="A2915" s="12">
        <v>2912</v>
      </c>
      <c r="B2915" s="15" t="s">
        <v>2867</v>
      </c>
      <c r="C2915" s="15" t="s">
        <v>2849</v>
      </c>
      <c r="D2915" s="15">
        <v>3500</v>
      </c>
      <c r="E2915" s="17"/>
      <c r="F2915"/>
      <c r="G2915"/>
      <c r="I2915"/>
    </row>
    <row r="2916" customHeight="1" spans="1:9">
      <c r="A2916" s="12">
        <v>2913</v>
      </c>
      <c r="B2916" s="15" t="s">
        <v>2868</v>
      </c>
      <c r="C2916" s="15" t="s">
        <v>2849</v>
      </c>
      <c r="D2916" s="15">
        <v>3500</v>
      </c>
      <c r="E2916" s="17"/>
      <c r="F2916"/>
      <c r="G2916"/>
      <c r="I2916"/>
    </row>
    <row r="2917" customHeight="1" spans="1:9">
      <c r="A2917" s="12">
        <v>2914</v>
      </c>
      <c r="B2917" s="15" t="s">
        <v>2869</v>
      </c>
      <c r="C2917" s="15" t="s">
        <v>2849</v>
      </c>
      <c r="D2917" s="15">
        <v>3500</v>
      </c>
      <c r="E2917" s="17"/>
      <c r="F2917"/>
      <c r="G2917"/>
      <c r="I2917"/>
    </row>
    <row r="2918" customHeight="1" spans="1:9">
      <c r="A2918" s="12">
        <v>2915</v>
      </c>
      <c r="B2918" s="15" t="s">
        <v>2870</v>
      </c>
      <c r="C2918" s="15" t="s">
        <v>2849</v>
      </c>
      <c r="D2918" s="15">
        <v>3500</v>
      </c>
      <c r="E2918" s="17"/>
      <c r="F2918"/>
      <c r="G2918"/>
      <c r="I2918"/>
    </row>
    <row r="2919" customHeight="1" spans="1:9">
      <c r="A2919" s="12">
        <v>2916</v>
      </c>
      <c r="B2919" s="15" t="s">
        <v>2871</v>
      </c>
      <c r="C2919" s="15" t="s">
        <v>2849</v>
      </c>
      <c r="D2919" s="15">
        <v>3500</v>
      </c>
      <c r="E2919" s="17"/>
      <c r="F2919"/>
      <c r="G2919"/>
      <c r="I2919"/>
    </row>
    <row r="2920" customHeight="1" spans="1:9">
      <c r="A2920" s="12">
        <v>2917</v>
      </c>
      <c r="B2920" s="15" t="s">
        <v>1464</v>
      </c>
      <c r="C2920" s="15" t="s">
        <v>2849</v>
      </c>
      <c r="D2920" s="15">
        <v>3500</v>
      </c>
      <c r="E2920" s="17"/>
      <c r="F2920"/>
      <c r="G2920"/>
      <c r="I2920"/>
    </row>
    <row r="2921" customHeight="1" spans="1:9">
      <c r="A2921" s="12">
        <v>2918</v>
      </c>
      <c r="B2921" s="15" t="s">
        <v>2872</v>
      </c>
      <c r="C2921" s="15" t="s">
        <v>2849</v>
      </c>
      <c r="D2921" s="15">
        <v>3500</v>
      </c>
      <c r="E2921" s="17"/>
      <c r="F2921"/>
      <c r="G2921"/>
      <c r="I2921"/>
    </row>
    <row r="2922" customHeight="1" spans="1:9">
      <c r="A2922" s="12">
        <v>2919</v>
      </c>
      <c r="B2922" s="15" t="s">
        <v>2873</v>
      </c>
      <c r="C2922" s="15" t="s">
        <v>2849</v>
      </c>
      <c r="D2922" s="15">
        <v>3500</v>
      </c>
      <c r="E2922" s="17"/>
      <c r="F2922"/>
      <c r="G2922"/>
      <c r="I2922"/>
    </row>
    <row r="2923" customHeight="1" spans="1:9">
      <c r="A2923" s="12">
        <v>2920</v>
      </c>
      <c r="B2923" s="15" t="s">
        <v>2874</v>
      </c>
      <c r="C2923" s="15" t="s">
        <v>2849</v>
      </c>
      <c r="D2923" s="15">
        <v>3500</v>
      </c>
      <c r="E2923" s="17"/>
      <c r="F2923"/>
      <c r="G2923"/>
      <c r="I2923"/>
    </row>
    <row r="2924" customHeight="1" spans="1:9">
      <c r="A2924" s="12">
        <v>2921</v>
      </c>
      <c r="B2924" s="15" t="s">
        <v>2875</v>
      </c>
      <c r="C2924" s="15" t="s">
        <v>2849</v>
      </c>
      <c r="D2924" s="15">
        <v>3500</v>
      </c>
      <c r="E2924" s="17"/>
      <c r="F2924"/>
      <c r="G2924"/>
      <c r="I2924"/>
    </row>
    <row r="2925" customHeight="1" spans="1:9">
      <c r="A2925" s="12">
        <v>2922</v>
      </c>
      <c r="B2925" s="12" t="s">
        <v>2876</v>
      </c>
      <c r="C2925" s="15" t="s">
        <v>2849</v>
      </c>
      <c r="D2925" s="15">
        <v>3500</v>
      </c>
      <c r="E2925" s="17"/>
      <c r="F2925"/>
      <c r="G2925"/>
      <c r="I2925"/>
    </row>
    <row r="2926" customHeight="1" spans="1:9">
      <c r="A2926" s="12">
        <v>2923</v>
      </c>
      <c r="B2926" s="15" t="s">
        <v>2877</v>
      </c>
      <c r="C2926" s="15" t="s">
        <v>2849</v>
      </c>
      <c r="D2926" s="15">
        <v>3500</v>
      </c>
      <c r="E2926" s="17"/>
      <c r="F2926"/>
      <c r="G2926"/>
      <c r="I2926"/>
    </row>
    <row r="2927" customHeight="1" spans="1:9">
      <c r="A2927" s="12">
        <v>2924</v>
      </c>
      <c r="B2927" s="15" t="s">
        <v>2878</v>
      </c>
      <c r="C2927" s="15" t="s">
        <v>2849</v>
      </c>
      <c r="D2927" s="15">
        <v>3500</v>
      </c>
      <c r="E2927" s="17"/>
      <c r="F2927"/>
      <c r="G2927"/>
      <c r="I2927"/>
    </row>
    <row r="2928" customHeight="1" spans="1:9">
      <c r="A2928" s="12">
        <v>2925</v>
      </c>
      <c r="B2928" s="15" t="s">
        <v>2879</v>
      </c>
      <c r="C2928" s="15" t="s">
        <v>2849</v>
      </c>
      <c r="D2928" s="15">
        <v>3500</v>
      </c>
      <c r="E2928" s="17"/>
      <c r="F2928"/>
      <c r="G2928"/>
      <c r="I2928"/>
    </row>
    <row r="2929" customHeight="1" spans="1:9">
      <c r="A2929" s="12">
        <v>2926</v>
      </c>
      <c r="B2929" s="15" t="s">
        <v>2880</v>
      </c>
      <c r="C2929" s="15" t="s">
        <v>2849</v>
      </c>
      <c r="D2929" s="59" t="s">
        <v>2856</v>
      </c>
      <c r="E2929" s="17"/>
      <c r="F2929"/>
      <c r="G2929"/>
      <c r="I2929"/>
    </row>
    <row r="2930" customHeight="1" spans="1:9">
      <c r="A2930" s="12">
        <v>2927</v>
      </c>
      <c r="B2930" s="15" t="s">
        <v>2881</v>
      </c>
      <c r="C2930" s="15" t="s">
        <v>2849</v>
      </c>
      <c r="D2930" s="59" t="s">
        <v>2856</v>
      </c>
      <c r="E2930" s="17"/>
      <c r="F2930"/>
      <c r="G2930"/>
      <c r="I2930"/>
    </row>
    <row r="2931" customHeight="1" spans="1:9">
      <c r="A2931" s="12">
        <v>2928</v>
      </c>
      <c r="B2931" s="15" t="s">
        <v>2882</v>
      </c>
      <c r="C2931" s="15" t="s">
        <v>2849</v>
      </c>
      <c r="D2931" s="15">
        <v>3500</v>
      </c>
      <c r="E2931" s="17"/>
      <c r="F2931"/>
      <c r="G2931"/>
      <c r="I2931"/>
    </row>
    <row r="2932" customHeight="1" spans="1:9">
      <c r="A2932" s="12">
        <v>2929</v>
      </c>
      <c r="B2932" s="15" t="s">
        <v>2883</v>
      </c>
      <c r="C2932" s="15" t="s">
        <v>2849</v>
      </c>
      <c r="D2932" s="15">
        <v>3500</v>
      </c>
      <c r="E2932" s="17"/>
      <c r="F2932"/>
      <c r="G2932"/>
      <c r="I2932"/>
    </row>
    <row r="2933" customHeight="1" spans="1:9">
      <c r="A2933" s="12">
        <v>2930</v>
      </c>
      <c r="B2933" s="15" t="s">
        <v>2884</v>
      </c>
      <c r="C2933" s="15" t="s">
        <v>2849</v>
      </c>
      <c r="D2933" s="15">
        <v>3500</v>
      </c>
      <c r="E2933" s="17"/>
      <c r="F2933"/>
      <c r="G2933"/>
      <c r="I2933"/>
    </row>
    <row r="2934" customHeight="1" spans="1:9">
      <c r="A2934" s="12">
        <v>2931</v>
      </c>
      <c r="B2934" s="15" t="s">
        <v>2885</v>
      </c>
      <c r="C2934" s="15" t="s">
        <v>2849</v>
      </c>
      <c r="D2934" s="15">
        <v>3500</v>
      </c>
      <c r="E2934" s="17"/>
      <c r="F2934"/>
      <c r="G2934"/>
      <c r="I2934"/>
    </row>
    <row r="2935" customHeight="1" spans="1:9">
      <c r="A2935" s="12">
        <v>2932</v>
      </c>
      <c r="B2935" s="15" t="s">
        <v>2886</v>
      </c>
      <c r="C2935" s="15" t="s">
        <v>2849</v>
      </c>
      <c r="D2935" s="15">
        <v>3500</v>
      </c>
      <c r="E2935" s="17"/>
      <c r="F2935"/>
      <c r="G2935"/>
      <c r="I2935"/>
    </row>
    <row r="2936" customHeight="1" spans="1:9">
      <c r="A2936" s="12">
        <v>2933</v>
      </c>
      <c r="B2936" s="15" t="s">
        <v>2887</v>
      </c>
      <c r="C2936" s="15" t="s">
        <v>2849</v>
      </c>
      <c r="D2936" s="15">
        <v>3500</v>
      </c>
      <c r="E2936" s="17"/>
      <c r="F2936"/>
      <c r="G2936"/>
      <c r="I2936"/>
    </row>
    <row r="2937" customHeight="1" spans="1:9">
      <c r="A2937" s="12">
        <v>2934</v>
      </c>
      <c r="B2937" s="15" t="s">
        <v>2888</v>
      </c>
      <c r="C2937" s="15" t="s">
        <v>2849</v>
      </c>
      <c r="D2937" s="15">
        <v>3500</v>
      </c>
      <c r="E2937" s="17"/>
      <c r="F2937"/>
      <c r="G2937"/>
      <c r="I2937"/>
    </row>
    <row r="2938" customHeight="1" spans="1:9">
      <c r="A2938" s="12">
        <v>2935</v>
      </c>
      <c r="B2938" s="15" t="s">
        <v>2889</v>
      </c>
      <c r="C2938" s="15" t="s">
        <v>2849</v>
      </c>
      <c r="D2938" s="15">
        <v>3500</v>
      </c>
      <c r="E2938" s="17"/>
      <c r="F2938"/>
      <c r="G2938"/>
      <c r="I2938"/>
    </row>
    <row r="2939" customHeight="1" spans="1:9">
      <c r="A2939" s="12">
        <v>2936</v>
      </c>
      <c r="B2939" s="15" t="s">
        <v>2890</v>
      </c>
      <c r="C2939" s="15" t="s">
        <v>2849</v>
      </c>
      <c r="D2939" s="15">
        <v>3500</v>
      </c>
      <c r="E2939" s="17"/>
      <c r="F2939"/>
      <c r="G2939"/>
      <c r="I2939"/>
    </row>
    <row r="2940" customHeight="1" spans="1:9">
      <c r="A2940" s="12">
        <v>2937</v>
      </c>
      <c r="B2940" s="15" t="s">
        <v>2891</v>
      </c>
      <c r="C2940" s="15" t="s">
        <v>2849</v>
      </c>
      <c r="D2940" s="15">
        <v>3500</v>
      </c>
      <c r="E2940" s="17"/>
      <c r="F2940"/>
      <c r="G2940"/>
      <c r="I2940"/>
    </row>
    <row r="2941" customHeight="1" spans="1:9">
      <c r="A2941" s="12">
        <v>2938</v>
      </c>
      <c r="B2941" s="15" t="s">
        <v>2892</v>
      </c>
      <c r="C2941" s="15" t="s">
        <v>2849</v>
      </c>
      <c r="D2941" s="15">
        <v>3500</v>
      </c>
      <c r="E2941" s="17"/>
      <c r="F2941"/>
      <c r="G2941"/>
      <c r="I2941"/>
    </row>
    <row r="2942" customHeight="1" spans="1:9">
      <c r="A2942" s="12">
        <v>2939</v>
      </c>
      <c r="B2942" s="15" t="s">
        <v>2893</v>
      </c>
      <c r="C2942" s="15" t="s">
        <v>2849</v>
      </c>
      <c r="D2942" s="15">
        <v>3500</v>
      </c>
      <c r="E2942" s="17"/>
      <c r="F2942"/>
      <c r="G2942"/>
      <c r="I2942"/>
    </row>
    <row r="2943" customHeight="1" spans="1:9">
      <c r="A2943" s="12">
        <v>2940</v>
      </c>
      <c r="B2943" s="15" t="s">
        <v>2894</v>
      </c>
      <c r="C2943" s="15" t="s">
        <v>2849</v>
      </c>
      <c r="D2943" s="59" t="s">
        <v>2856</v>
      </c>
      <c r="E2943" s="17"/>
      <c r="F2943"/>
      <c r="G2943"/>
      <c r="I2943"/>
    </row>
    <row r="2944" customHeight="1" spans="1:9">
      <c r="A2944" s="12">
        <v>2941</v>
      </c>
      <c r="B2944" s="15" t="s">
        <v>2895</v>
      </c>
      <c r="C2944" s="15" t="s">
        <v>2849</v>
      </c>
      <c r="D2944" s="15">
        <v>3500</v>
      </c>
      <c r="E2944" s="17"/>
      <c r="F2944"/>
      <c r="G2944"/>
      <c r="I2944"/>
    </row>
    <row r="2945" customHeight="1" spans="1:9">
      <c r="A2945" s="12">
        <v>2942</v>
      </c>
      <c r="B2945" s="15" t="s">
        <v>2896</v>
      </c>
      <c r="C2945" s="15" t="s">
        <v>2849</v>
      </c>
      <c r="D2945" s="15">
        <v>3500</v>
      </c>
      <c r="E2945" s="17"/>
      <c r="F2945"/>
      <c r="G2945"/>
      <c r="I2945"/>
    </row>
    <row r="2946" customHeight="1" spans="1:9">
      <c r="A2946" s="12">
        <v>2943</v>
      </c>
      <c r="B2946" s="15" t="s">
        <v>2897</v>
      </c>
      <c r="C2946" s="15" t="s">
        <v>2849</v>
      </c>
      <c r="D2946" s="15">
        <v>3500</v>
      </c>
      <c r="E2946" s="17"/>
      <c r="F2946"/>
      <c r="G2946"/>
      <c r="I2946"/>
    </row>
    <row r="2947" customHeight="1" spans="1:9">
      <c r="A2947" s="12">
        <v>2944</v>
      </c>
      <c r="B2947" s="15" t="s">
        <v>2898</v>
      </c>
      <c r="C2947" s="15" t="s">
        <v>2849</v>
      </c>
      <c r="D2947" s="15">
        <v>3500</v>
      </c>
      <c r="E2947" s="17"/>
      <c r="F2947"/>
      <c r="G2947"/>
      <c r="I2947"/>
    </row>
    <row r="2948" customHeight="1" spans="1:9">
      <c r="A2948" s="12">
        <v>2945</v>
      </c>
      <c r="B2948" s="15" t="s">
        <v>2899</v>
      </c>
      <c r="C2948" s="15" t="s">
        <v>2849</v>
      </c>
      <c r="D2948" s="15">
        <v>3500</v>
      </c>
      <c r="E2948" s="17"/>
      <c r="F2948"/>
      <c r="G2948"/>
      <c r="I2948"/>
    </row>
    <row r="2949" customHeight="1" spans="1:9">
      <c r="A2949" s="12">
        <v>2946</v>
      </c>
      <c r="B2949" s="15" t="s">
        <v>2900</v>
      </c>
      <c r="C2949" s="15" t="s">
        <v>2849</v>
      </c>
      <c r="D2949" s="15">
        <v>3500</v>
      </c>
      <c r="E2949" s="17"/>
      <c r="F2949"/>
      <c r="G2949"/>
      <c r="I2949"/>
    </row>
    <row r="2950" customHeight="1" spans="1:9">
      <c r="A2950" s="12">
        <v>2947</v>
      </c>
      <c r="B2950" s="15" t="s">
        <v>2901</v>
      </c>
      <c r="C2950" s="15" t="s">
        <v>2849</v>
      </c>
      <c r="D2950" s="15">
        <v>3500</v>
      </c>
      <c r="E2950" s="17"/>
      <c r="F2950"/>
      <c r="G2950"/>
      <c r="I2950"/>
    </row>
    <row r="2951" customHeight="1" spans="1:9">
      <c r="A2951" s="12">
        <v>2948</v>
      </c>
      <c r="B2951" s="15" t="s">
        <v>2902</v>
      </c>
      <c r="C2951" s="15" t="s">
        <v>2849</v>
      </c>
      <c r="D2951" s="15">
        <v>3500</v>
      </c>
      <c r="E2951" s="17"/>
      <c r="F2951"/>
      <c r="G2951"/>
      <c r="I2951"/>
    </row>
    <row r="2952" customHeight="1" spans="1:9">
      <c r="A2952" s="12">
        <v>2949</v>
      </c>
      <c r="B2952" s="15" t="s">
        <v>2903</v>
      </c>
      <c r="C2952" s="15" t="s">
        <v>2849</v>
      </c>
      <c r="D2952" s="59" t="s">
        <v>2856</v>
      </c>
      <c r="E2952" s="17"/>
      <c r="F2952"/>
      <c r="G2952"/>
      <c r="I2952"/>
    </row>
    <row r="2953" customHeight="1" spans="1:9">
      <c r="A2953" s="12">
        <v>2950</v>
      </c>
      <c r="B2953" s="15" t="s">
        <v>2904</v>
      </c>
      <c r="C2953" s="15" t="s">
        <v>2849</v>
      </c>
      <c r="D2953" s="15">
        <v>3500</v>
      </c>
      <c r="E2953" s="17"/>
      <c r="F2953"/>
      <c r="G2953"/>
      <c r="I2953"/>
    </row>
    <row r="2954" customHeight="1" spans="1:9">
      <c r="A2954" s="12">
        <v>2951</v>
      </c>
      <c r="B2954" s="15" t="s">
        <v>2905</v>
      </c>
      <c r="C2954" s="15" t="s">
        <v>2849</v>
      </c>
      <c r="D2954" s="15">
        <v>3500</v>
      </c>
      <c r="E2954" s="17"/>
      <c r="F2954"/>
      <c r="G2954"/>
      <c r="I2954"/>
    </row>
    <row r="2955" customHeight="1" spans="1:9">
      <c r="A2955" s="12">
        <v>2952</v>
      </c>
      <c r="B2955" s="15" t="s">
        <v>2906</v>
      </c>
      <c r="C2955" s="15" t="s">
        <v>2849</v>
      </c>
      <c r="D2955" s="15">
        <v>3500</v>
      </c>
      <c r="E2955" s="17"/>
      <c r="F2955"/>
      <c r="G2955"/>
      <c r="I2955"/>
    </row>
    <row r="2956" customHeight="1" spans="1:9">
      <c r="A2956" s="12">
        <v>2953</v>
      </c>
      <c r="B2956" s="15" t="s">
        <v>2907</v>
      </c>
      <c r="C2956" s="15" t="s">
        <v>2849</v>
      </c>
      <c r="D2956" s="15">
        <v>3500</v>
      </c>
      <c r="E2956" s="17"/>
      <c r="F2956"/>
      <c r="G2956"/>
      <c r="I2956"/>
    </row>
    <row r="2957" customHeight="1" spans="1:9">
      <c r="A2957" s="12">
        <v>2954</v>
      </c>
      <c r="B2957" s="15" t="s">
        <v>2908</v>
      </c>
      <c r="C2957" s="15" t="s">
        <v>2849</v>
      </c>
      <c r="D2957" s="15">
        <v>3500</v>
      </c>
      <c r="E2957" s="17"/>
      <c r="F2957"/>
      <c r="G2957"/>
      <c r="I2957"/>
    </row>
    <row r="2958" customHeight="1" spans="1:9">
      <c r="A2958" s="12">
        <v>2955</v>
      </c>
      <c r="B2958" s="15" t="s">
        <v>2909</v>
      </c>
      <c r="C2958" s="15" t="s">
        <v>2849</v>
      </c>
      <c r="D2958" s="15">
        <v>3500</v>
      </c>
      <c r="E2958" s="17"/>
      <c r="F2958"/>
      <c r="G2958"/>
      <c r="I2958"/>
    </row>
    <row r="2959" customHeight="1" spans="1:9">
      <c r="A2959" s="12">
        <v>2956</v>
      </c>
      <c r="B2959" s="15" t="s">
        <v>2910</v>
      </c>
      <c r="C2959" s="15" t="s">
        <v>2849</v>
      </c>
      <c r="D2959" s="15">
        <v>3500</v>
      </c>
      <c r="E2959" s="17"/>
      <c r="F2959"/>
      <c r="G2959"/>
      <c r="I2959"/>
    </row>
    <row r="2960" customHeight="1" spans="1:9">
      <c r="A2960" s="12">
        <v>2957</v>
      </c>
      <c r="B2960" s="15" t="s">
        <v>2911</v>
      </c>
      <c r="C2960" s="15" t="s">
        <v>2849</v>
      </c>
      <c r="D2960" s="15">
        <v>3500</v>
      </c>
      <c r="E2960" s="17"/>
      <c r="F2960"/>
      <c r="G2960"/>
      <c r="I2960"/>
    </row>
    <row r="2961" customHeight="1" spans="1:9">
      <c r="A2961" s="12">
        <v>2958</v>
      </c>
      <c r="B2961" s="15" t="s">
        <v>2912</v>
      </c>
      <c r="C2961" s="15" t="s">
        <v>2849</v>
      </c>
      <c r="D2961" s="59" t="s">
        <v>2856</v>
      </c>
      <c r="E2961" s="17"/>
      <c r="F2961"/>
      <c r="G2961"/>
      <c r="I2961"/>
    </row>
    <row r="2962" customHeight="1" spans="1:9">
      <c r="A2962" s="12">
        <v>2959</v>
      </c>
      <c r="B2962" s="15" t="s">
        <v>2913</v>
      </c>
      <c r="C2962" s="15" t="s">
        <v>2849</v>
      </c>
      <c r="D2962" s="59" t="s">
        <v>2856</v>
      </c>
      <c r="E2962" s="17"/>
      <c r="F2962"/>
      <c r="G2962"/>
      <c r="I2962"/>
    </row>
    <row r="2963" customHeight="1" spans="1:9">
      <c r="A2963" s="12">
        <v>2960</v>
      </c>
      <c r="B2963" s="15" t="s">
        <v>2914</v>
      </c>
      <c r="C2963" s="15" t="s">
        <v>2849</v>
      </c>
      <c r="D2963" s="15">
        <v>3500</v>
      </c>
      <c r="E2963" s="17"/>
      <c r="F2963"/>
      <c r="G2963"/>
      <c r="I2963"/>
    </row>
    <row r="2964" customHeight="1" spans="1:9">
      <c r="A2964" s="12">
        <v>2961</v>
      </c>
      <c r="B2964" s="15" t="s">
        <v>2915</v>
      </c>
      <c r="C2964" s="15" t="s">
        <v>2849</v>
      </c>
      <c r="D2964" s="15">
        <v>3500</v>
      </c>
      <c r="E2964" s="17"/>
      <c r="F2964"/>
      <c r="G2964"/>
      <c r="I2964"/>
    </row>
    <row r="2965" customHeight="1" spans="1:9">
      <c r="A2965" s="12">
        <v>2962</v>
      </c>
      <c r="B2965" s="15" t="s">
        <v>2916</v>
      </c>
      <c r="C2965" s="15" t="s">
        <v>2849</v>
      </c>
      <c r="D2965" s="15">
        <v>3500</v>
      </c>
      <c r="E2965" s="17"/>
      <c r="F2965"/>
      <c r="G2965"/>
      <c r="I2965"/>
    </row>
    <row r="2966" customHeight="1" spans="1:9">
      <c r="A2966" s="12">
        <v>2963</v>
      </c>
      <c r="B2966" s="15" t="s">
        <v>173</v>
      </c>
      <c r="C2966" s="15" t="s">
        <v>2849</v>
      </c>
      <c r="D2966" s="15">
        <v>3500</v>
      </c>
      <c r="E2966" s="17"/>
      <c r="F2966"/>
      <c r="G2966"/>
      <c r="I2966"/>
    </row>
    <row r="2967" customHeight="1" spans="1:9">
      <c r="A2967" s="12">
        <v>2964</v>
      </c>
      <c r="B2967" s="15" t="s">
        <v>2917</v>
      </c>
      <c r="C2967" s="15" t="s">
        <v>2849</v>
      </c>
      <c r="D2967" s="15">
        <v>3500</v>
      </c>
      <c r="E2967" s="17"/>
      <c r="F2967"/>
      <c r="G2967"/>
      <c r="I2967"/>
    </row>
    <row r="2968" customHeight="1" spans="1:9">
      <c r="A2968" s="12">
        <v>2965</v>
      </c>
      <c r="B2968" s="15" t="s">
        <v>2918</v>
      </c>
      <c r="C2968" s="15" t="s">
        <v>2849</v>
      </c>
      <c r="D2968" s="15">
        <v>3500</v>
      </c>
      <c r="E2968" s="17"/>
      <c r="F2968"/>
      <c r="G2968"/>
      <c r="I2968"/>
    </row>
    <row r="2969" customHeight="1" spans="1:9">
      <c r="A2969" s="12">
        <v>2966</v>
      </c>
      <c r="B2969" s="15" t="s">
        <v>2919</v>
      </c>
      <c r="C2969" s="15" t="s">
        <v>2849</v>
      </c>
      <c r="D2969" s="15">
        <v>3500</v>
      </c>
      <c r="E2969" s="17"/>
      <c r="F2969"/>
      <c r="G2969"/>
      <c r="I2969"/>
    </row>
    <row r="2970" customHeight="1" spans="1:9">
      <c r="A2970" s="12">
        <v>2967</v>
      </c>
      <c r="B2970" s="60" t="s">
        <v>2920</v>
      </c>
      <c r="C2970" s="15" t="s">
        <v>2849</v>
      </c>
      <c r="D2970" s="15">
        <v>3500</v>
      </c>
      <c r="E2970" s="17"/>
      <c r="F2970"/>
      <c r="G2970"/>
      <c r="I2970"/>
    </row>
    <row r="2971" customHeight="1" spans="1:9">
      <c r="A2971" s="12">
        <v>2968</v>
      </c>
      <c r="B2971" s="15" t="s">
        <v>2921</v>
      </c>
      <c r="C2971" s="15" t="s">
        <v>2849</v>
      </c>
      <c r="D2971" s="15">
        <v>3500</v>
      </c>
      <c r="E2971" s="17"/>
      <c r="F2971"/>
      <c r="G2971"/>
      <c r="I2971"/>
    </row>
    <row r="2972" customHeight="1" spans="1:9">
      <c r="A2972" s="12">
        <v>2969</v>
      </c>
      <c r="B2972" s="15" t="s">
        <v>2922</v>
      </c>
      <c r="C2972" s="15" t="s">
        <v>2849</v>
      </c>
      <c r="D2972" s="59" t="s">
        <v>2856</v>
      </c>
      <c r="E2972" s="17"/>
      <c r="F2972"/>
      <c r="G2972"/>
      <c r="I2972"/>
    </row>
    <row r="2973" customHeight="1" spans="1:9">
      <c r="A2973" s="12">
        <v>2970</v>
      </c>
      <c r="B2973" s="15" t="s">
        <v>2923</v>
      </c>
      <c r="C2973" s="15" t="s">
        <v>2849</v>
      </c>
      <c r="D2973" s="15">
        <v>3500</v>
      </c>
      <c r="E2973" s="17"/>
      <c r="F2973"/>
      <c r="G2973"/>
      <c r="I2973"/>
    </row>
    <row r="2974" customHeight="1" spans="1:9">
      <c r="A2974" s="12">
        <v>2971</v>
      </c>
      <c r="B2974" s="15" t="s">
        <v>2924</v>
      </c>
      <c r="C2974" s="15" t="s">
        <v>2849</v>
      </c>
      <c r="D2974" s="15">
        <v>3500</v>
      </c>
      <c r="E2974" s="17"/>
      <c r="F2974"/>
      <c r="G2974"/>
      <c r="I2974"/>
    </row>
    <row r="2975" customHeight="1" spans="1:9">
      <c r="A2975" s="12">
        <v>2972</v>
      </c>
      <c r="B2975" s="15" t="s">
        <v>2925</v>
      </c>
      <c r="C2975" s="15" t="s">
        <v>2849</v>
      </c>
      <c r="D2975" s="15">
        <v>3500</v>
      </c>
      <c r="E2975" s="17"/>
      <c r="F2975"/>
      <c r="G2975"/>
      <c r="I2975"/>
    </row>
    <row r="2976" customHeight="1" spans="1:9">
      <c r="A2976" s="12">
        <v>2973</v>
      </c>
      <c r="B2976" s="15" t="s">
        <v>2926</v>
      </c>
      <c r="C2976" s="15" t="s">
        <v>2849</v>
      </c>
      <c r="D2976" s="59" t="s">
        <v>2856</v>
      </c>
      <c r="E2976" s="17"/>
      <c r="F2976"/>
      <c r="G2976"/>
      <c r="I2976"/>
    </row>
    <row r="2977" customHeight="1" spans="1:9">
      <c r="A2977" s="12">
        <v>2974</v>
      </c>
      <c r="B2977" s="15" t="s">
        <v>2927</v>
      </c>
      <c r="C2977" s="15" t="s">
        <v>2849</v>
      </c>
      <c r="D2977" s="15">
        <v>3500</v>
      </c>
      <c r="E2977" s="17"/>
      <c r="F2977"/>
      <c r="G2977"/>
      <c r="I2977"/>
    </row>
    <row r="2978" customHeight="1" spans="1:9">
      <c r="A2978" s="12">
        <v>2975</v>
      </c>
      <c r="B2978" s="15" t="s">
        <v>2928</v>
      </c>
      <c r="C2978" s="15" t="s">
        <v>2849</v>
      </c>
      <c r="D2978" s="15">
        <v>3500</v>
      </c>
      <c r="E2978" s="17"/>
      <c r="F2978"/>
      <c r="G2978"/>
      <c r="I2978"/>
    </row>
    <row r="2979" customHeight="1" spans="1:9">
      <c r="A2979" s="12">
        <v>2976</v>
      </c>
      <c r="B2979" s="15" t="s">
        <v>2929</v>
      </c>
      <c r="C2979" s="15" t="s">
        <v>2849</v>
      </c>
      <c r="D2979" s="15">
        <v>3500</v>
      </c>
      <c r="E2979" s="17"/>
      <c r="F2979"/>
      <c r="G2979"/>
      <c r="I2979"/>
    </row>
    <row r="2980" customHeight="1" spans="1:9">
      <c r="A2980" s="12">
        <v>2977</v>
      </c>
      <c r="B2980" s="15" t="s">
        <v>2930</v>
      </c>
      <c r="C2980" s="15" t="s">
        <v>2849</v>
      </c>
      <c r="D2980" s="15">
        <v>3500</v>
      </c>
      <c r="E2980" s="17"/>
      <c r="F2980"/>
      <c r="G2980"/>
      <c r="I2980"/>
    </row>
    <row r="2981" customHeight="1" spans="1:9">
      <c r="A2981" s="12">
        <v>2978</v>
      </c>
      <c r="B2981" s="15" t="s">
        <v>2931</v>
      </c>
      <c r="C2981" s="15" t="s">
        <v>2849</v>
      </c>
      <c r="D2981" s="59" t="s">
        <v>2856</v>
      </c>
      <c r="E2981" s="17"/>
      <c r="F2981"/>
      <c r="G2981"/>
      <c r="I2981"/>
    </row>
    <row r="2982" customHeight="1" spans="1:9">
      <c r="A2982" s="12">
        <v>2979</v>
      </c>
      <c r="B2982" s="15" t="s">
        <v>2932</v>
      </c>
      <c r="C2982" s="15" t="s">
        <v>2849</v>
      </c>
      <c r="D2982" s="15">
        <v>3500</v>
      </c>
      <c r="E2982" s="17"/>
      <c r="F2982"/>
      <c r="G2982"/>
      <c r="I2982"/>
    </row>
    <row r="2983" customHeight="1" spans="1:9">
      <c r="A2983" s="12">
        <v>2980</v>
      </c>
      <c r="B2983" s="15" t="s">
        <v>2933</v>
      </c>
      <c r="C2983" s="15" t="s">
        <v>2849</v>
      </c>
      <c r="D2983" s="15">
        <v>3500</v>
      </c>
      <c r="E2983" s="17"/>
      <c r="F2983"/>
      <c r="G2983"/>
      <c r="I2983"/>
    </row>
    <row r="2984" customHeight="1" spans="1:9">
      <c r="A2984" s="12">
        <v>2981</v>
      </c>
      <c r="B2984" s="15" t="s">
        <v>2934</v>
      </c>
      <c r="C2984" s="15" t="s">
        <v>2849</v>
      </c>
      <c r="D2984" s="15">
        <v>3500</v>
      </c>
      <c r="E2984" s="17"/>
      <c r="F2984"/>
      <c r="G2984"/>
      <c r="I2984"/>
    </row>
    <row r="2985" customHeight="1" spans="1:9">
      <c r="A2985" s="12">
        <v>2982</v>
      </c>
      <c r="B2985" s="15" t="s">
        <v>2935</v>
      </c>
      <c r="C2985" s="15" t="s">
        <v>2849</v>
      </c>
      <c r="D2985" s="15">
        <v>3500</v>
      </c>
      <c r="E2985" s="17"/>
      <c r="F2985"/>
      <c r="G2985"/>
      <c r="I2985"/>
    </row>
    <row r="2986" customHeight="1" spans="1:9">
      <c r="A2986" s="12">
        <v>2983</v>
      </c>
      <c r="B2986" s="15" t="s">
        <v>2936</v>
      </c>
      <c r="C2986" s="15" t="s">
        <v>2849</v>
      </c>
      <c r="D2986" s="15">
        <v>3500</v>
      </c>
      <c r="E2986" s="17"/>
      <c r="F2986"/>
      <c r="G2986"/>
      <c r="I2986"/>
    </row>
    <row r="2987" customHeight="1" spans="1:9">
      <c r="A2987" s="12">
        <v>2984</v>
      </c>
      <c r="B2987" s="15" t="s">
        <v>2937</v>
      </c>
      <c r="C2987" s="15" t="s">
        <v>2849</v>
      </c>
      <c r="D2987" s="59" t="s">
        <v>2856</v>
      </c>
      <c r="E2987" s="17"/>
      <c r="F2987"/>
      <c r="G2987"/>
      <c r="I2987"/>
    </row>
    <row r="2988" customHeight="1" spans="1:9">
      <c r="A2988" s="12">
        <v>2985</v>
      </c>
      <c r="B2988" s="15" t="s">
        <v>2938</v>
      </c>
      <c r="C2988" s="15" t="s">
        <v>2849</v>
      </c>
      <c r="D2988" s="15">
        <v>3500</v>
      </c>
      <c r="E2988" s="17"/>
      <c r="F2988"/>
      <c r="G2988"/>
      <c r="I2988"/>
    </row>
    <row r="2989" customHeight="1" spans="1:9">
      <c r="A2989" s="12">
        <v>2986</v>
      </c>
      <c r="B2989" s="15" t="s">
        <v>2939</v>
      </c>
      <c r="C2989" s="15" t="s">
        <v>2849</v>
      </c>
      <c r="D2989" s="15">
        <v>3500</v>
      </c>
      <c r="E2989" s="17"/>
      <c r="F2989"/>
      <c r="G2989"/>
      <c r="I2989"/>
    </row>
    <row r="2990" customHeight="1" spans="1:9">
      <c r="A2990" s="12">
        <v>2987</v>
      </c>
      <c r="B2990" s="15" t="s">
        <v>2940</v>
      </c>
      <c r="C2990" s="15" t="s">
        <v>2849</v>
      </c>
      <c r="D2990" s="15">
        <v>3500</v>
      </c>
      <c r="E2990" s="17"/>
      <c r="F2990"/>
      <c r="G2990"/>
      <c r="I2990"/>
    </row>
    <row r="2991" customHeight="1" spans="1:9">
      <c r="A2991" s="12">
        <v>2988</v>
      </c>
      <c r="B2991" s="15" t="s">
        <v>2941</v>
      </c>
      <c r="C2991" s="15" t="s">
        <v>2849</v>
      </c>
      <c r="D2991" s="15">
        <v>3500</v>
      </c>
      <c r="E2991" s="17"/>
      <c r="F2991"/>
      <c r="G2991"/>
      <c r="I2991"/>
    </row>
    <row r="2992" customHeight="1" spans="1:9">
      <c r="A2992" s="12">
        <v>2989</v>
      </c>
      <c r="B2992" s="15" t="s">
        <v>2942</v>
      </c>
      <c r="C2992" s="15" t="s">
        <v>2849</v>
      </c>
      <c r="D2992" s="15">
        <v>3500</v>
      </c>
      <c r="E2992" s="17"/>
      <c r="F2992"/>
      <c r="G2992"/>
      <c r="I2992"/>
    </row>
    <row r="2993" customHeight="1" spans="1:9">
      <c r="A2993" s="12">
        <v>2990</v>
      </c>
      <c r="B2993" s="15" t="s">
        <v>2943</v>
      </c>
      <c r="C2993" s="15" t="s">
        <v>2849</v>
      </c>
      <c r="D2993" s="15">
        <v>3500</v>
      </c>
      <c r="E2993" s="17"/>
      <c r="F2993"/>
      <c r="G2993"/>
      <c r="I2993"/>
    </row>
    <row r="2994" customHeight="1" spans="1:9">
      <c r="A2994" s="12">
        <v>2991</v>
      </c>
      <c r="B2994" s="15" t="s">
        <v>2944</v>
      </c>
      <c r="C2994" s="15" t="s">
        <v>2849</v>
      </c>
      <c r="D2994" s="15">
        <v>3500</v>
      </c>
      <c r="E2994" s="17"/>
      <c r="F2994"/>
      <c r="G2994"/>
      <c r="I2994"/>
    </row>
    <row r="2995" customHeight="1" spans="1:9">
      <c r="A2995" s="12">
        <v>2992</v>
      </c>
      <c r="B2995" s="15" t="s">
        <v>2945</v>
      </c>
      <c r="C2995" s="15" t="s">
        <v>2849</v>
      </c>
      <c r="D2995" s="59" t="s">
        <v>2856</v>
      </c>
      <c r="E2995" s="17"/>
      <c r="F2995"/>
      <c r="G2995"/>
      <c r="I2995"/>
    </row>
    <row r="2996" customHeight="1" spans="1:9">
      <c r="A2996" s="12">
        <v>2993</v>
      </c>
      <c r="B2996" s="15" t="s">
        <v>2946</v>
      </c>
      <c r="C2996" s="15" t="s">
        <v>2849</v>
      </c>
      <c r="D2996" s="15">
        <v>3500</v>
      </c>
      <c r="E2996" s="17"/>
      <c r="F2996"/>
      <c r="G2996"/>
      <c r="I2996"/>
    </row>
    <row r="2997" customHeight="1" spans="1:9">
      <c r="A2997" s="12">
        <v>2994</v>
      </c>
      <c r="B2997" s="15" t="s">
        <v>2947</v>
      </c>
      <c r="C2997" s="15" t="s">
        <v>2849</v>
      </c>
      <c r="D2997" s="15">
        <v>3500</v>
      </c>
      <c r="E2997" s="17"/>
      <c r="F2997"/>
      <c r="G2997"/>
      <c r="I2997"/>
    </row>
    <row r="2998" customHeight="1" spans="1:9">
      <c r="A2998" s="12">
        <v>2995</v>
      </c>
      <c r="B2998" s="15" t="s">
        <v>2948</v>
      </c>
      <c r="C2998" s="15" t="s">
        <v>2849</v>
      </c>
      <c r="D2998" s="15">
        <v>3500</v>
      </c>
      <c r="E2998" s="17"/>
      <c r="F2998"/>
      <c r="G2998"/>
      <c r="I2998"/>
    </row>
    <row r="2999" customHeight="1" spans="1:9">
      <c r="A2999" s="12">
        <v>2996</v>
      </c>
      <c r="B2999" s="15" t="s">
        <v>2949</v>
      </c>
      <c r="C2999" s="15" t="s">
        <v>2849</v>
      </c>
      <c r="D2999" s="59" t="s">
        <v>2856</v>
      </c>
      <c r="E2999" s="17"/>
      <c r="F2999"/>
      <c r="G2999"/>
      <c r="I2999"/>
    </row>
    <row r="3000" customHeight="1" spans="1:9">
      <c r="A3000" s="12">
        <v>2997</v>
      </c>
      <c r="B3000" s="15" t="s">
        <v>2950</v>
      </c>
      <c r="C3000" s="15" t="s">
        <v>2849</v>
      </c>
      <c r="D3000" s="15">
        <v>3500</v>
      </c>
      <c r="E3000" s="17"/>
      <c r="F3000"/>
      <c r="G3000"/>
      <c r="I3000"/>
    </row>
    <row r="3001" customHeight="1" spans="1:9">
      <c r="A3001" s="12">
        <v>2998</v>
      </c>
      <c r="B3001" s="15" t="s">
        <v>2951</v>
      </c>
      <c r="C3001" s="15" t="s">
        <v>2849</v>
      </c>
      <c r="D3001" s="15">
        <v>3500</v>
      </c>
      <c r="E3001" s="17"/>
      <c r="F3001"/>
      <c r="G3001"/>
      <c r="I3001"/>
    </row>
    <row r="3002" customHeight="1" spans="1:9">
      <c r="A3002" s="12">
        <v>2999</v>
      </c>
      <c r="B3002" s="15" t="s">
        <v>2952</v>
      </c>
      <c r="C3002" s="15" t="s">
        <v>2849</v>
      </c>
      <c r="D3002" s="15">
        <v>3500</v>
      </c>
      <c r="E3002" s="17"/>
      <c r="F3002"/>
      <c r="G3002"/>
      <c r="I3002"/>
    </row>
    <row r="3003" customHeight="1" spans="1:9">
      <c r="A3003" s="12">
        <v>3000</v>
      </c>
      <c r="B3003" s="15" t="s">
        <v>2953</v>
      </c>
      <c r="C3003" s="15" t="s">
        <v>2849</v>
      </c>
      <c r="D3003" s="15">
        <v>3500</v>
      </c>
      <c r="E3003" s="17"/>
      <c r="F3003"/>
      <c r="G3003"/>
      <c r="I3003"/>
    </row>
    <row r="3004" customHeight="1" spans="1:9">
      <c r="A3004" s="12">
        <v>3001</v>
      </c>
      <c r="B3004" s="15" t="s">
        <v>2954</v>
      </c>
      <c r="C3004" s="15" t="s">
        <v>2849</v>
      </c>
      <c r="D3004" s="15">
        <v>3500</v>
      </c>
      <c r="E3004" s="17"/>
      <c r="F3004"/>
      <c r="G3004"/>
      <c r="I3004"/>
    </row>
    <row r="3005" customHeight="1" spans="1:9">
      <c r="A3005" s="12">
        <v>3002</v>
      </c>
      <c r="B3005" s="15" t="s">
        <v>2955</v>
      </c>
      <c r="C3005" s="15" t="s">
        <v>2849</v>
      </c>
      <c r="D3005" s="15">
        <v>3500</v>
      </c>
      <c r="E3005" s="17"/>
      <c r="F3005"/>
      <c r="G3005"/>
      <c r="I3005"/>
    </row>
    <row r="3006" customHeight="1" spans="1:9">
      <c r="A3006" s="12">
        <v>3003</v>
      </c>
      <c r="B3006" s="61" t="s">
        <v>2956</v>
      </c>
      <c r="C3006" s="15" t="s">
        <v>2849</v>
      </c>
      <c r="D3006" s="15">
        <v>3500</v>
      </c>
      <c r="E3006" s="17"/>
      <c r="F3006"/>
      <c r="G3006"/>
      <c r="I3006"/>
    </row>
    <row r="3007" customHeight="1" spans="1:9">
      <c r="A3007" s="12">
        <v>3004</v>
      </c>
      <c r="B3007" s="15" t="s">
        <v>2957</v>
      </c>
      <c r="C3007" s="15" t="s">
        <v>2849</v>
      </c>
      <c r="D3007" s="15">
        <v>3500</v>
      </c>
      <c r="E3007" s="17"/>
      <c r="F3007"/>
      <c r="G3007"/>
      <c r="I3007"/>
    </row>
    <row r="3008" customHeight="1" spans="1:9">
      <c r="A3008" s="12">
        <v>3005</v>
      </c>
      <c r="B3008" s="61" t="s">
        <v>2958</v>
      </c>
      <c r="C3008" s="15" t="s">
        <v>2849</v>
      </c>
      <c r="D3008" s="15">
        <v>3500</v>
      </c>
      <c r="E3008" s="17"/>
      <c r="F3008"/>
      <c r="G3008"/>
      <c r="I3008"/>
    </row>
    <row r="3009" customHeight="1" spans="1:9">
      <c r="A3009" s="12">
        <v>3006</v>
      </c>
      <c r="B3009" s="15" t="s">
        <v>2959</v>
      </c>
      <c r="C3009" s="15" t="s">
        <v>2849</v>
      </c>
      <c r="D3009" s="15">
        <v>3500</v>
      </c>
      <c r="E3009" s="17"/>
      <c r="F3009"/>
      <c r="G3009"/>
      <c r="I3009"/>
    </row>
    <row r="3010" customHeight="1" spans="1:9">
      <c r="A3010" s="12">
        <v>3007</v>
      </c>
      <c r="B3010" s="15" t="s">
        <v>2960</v>
      </c>
      <c r="C3010" s="15" t="s">
        <v>2849</v>
      </c>
      <c r="D3010" s="15">
        <v>3500</v>
      </c>
      <c r="E3010" s="17"/>
      <c r="F3010"/>
      <c r="G3010"/>
      <c r="I3010"/>
    </row>
    <row r="3011" customHeight="1" spans="1:9">
      <c r="A3011" s="12">
        <v>3008</v>
      </c>
      <c r="B3011" s="15" t="s">
        <v>2961</v>
      </c>
      <c r="C3011" s="15" t="s">
        <v>2849</v>
      </c>
      <c r="D3011" s="59" t="s">
        <v>2856</v>
      </c>
      <c r="E3011" s="17"/>
      <c r="F3011"/>
      <c r="G3011"/>
      <c r="I3011"/>
    </row>
    <row r="3012" customHeight="1" spans="1:9">
      <c r="A3012" s="12">
        <v>3009</v>
      </c>
      <c r="B3012" s="62" t="s">
        <v>2962</v>
      </c>
      <c r="C3012" s="15" t="s">
        <v>2849</v>
      </c>
      <c r="D3012" s="15">
        <v>3500</v>
      </c>
      <c r="E3012" s="17"/>
      <c r="F3012"/>
      <c r="G3012"/>
      <c r="I3012"/>
    </row>
    <row r="3013" customHeight="1" spans="1:9">
      <c r="A3013" s="12">
        <v>3010</v>
      </c>
      <c r="B3013" s="62" t="s">
        <v>2963</v>
      </c>
      <c r="C3013" s="15" t="s">
        <v>2849</v>
      </c>
      <c r="D3013" s="15">
        <v>3500</v>
      </c>
      <c r="E3013" s="17"/>
      <c r="F3013"/>
      <c r="G3013"/>
      <c r="I3013"/>
    </row>
    <row r="3014" customHeight="1" spans="1:9">
      <c r="A3014" s="12">
        <v>3011</v>
      </c>
      <c r="B3014" s="15" t="s">
        <v>2909</v>
      </c>
      <c r="C3014" s="15" t="s">
        <v>2849</v>
      </c>
      <c r="D3014" s="15">
        <v>3500</v>
      </c>
      <c r="E3014" s="17"/>
      <c r="F3014"/>
      <c r="G3014"/>
      <c r="I3014"/>
    </row>
    <row r="3015" customHeight="1" spans="1:9">
      <c r="A3015" s="12">
        <v>3012</v>
      </c>
      <c r="B3015" s="15" t="s">
        <v>2964</v>
      </c>
      <c r="C3015" s="15" t="s">
        <v>2849</v>
      </c>
      <c r="D3015" s="15">
        <v>3500</v>
      </c>
      <c r="E3015" s="17"/>
      <c r="F3015"/>
      <c r="G3015"/>
      <c r="I3015"/>
    </row>
    <row r="3016" customHeight="1" spans="1:9">
      <c r="A3016" s="12">
        <v>3013</v>
      </c>
      <c r="B3016" s="15" t="s">
        <v>2965</v>
      </c>
      <c r="C3016" s="15" t="s">
        <v>2849</v>
      </c>
      <c r="D3016" s="15">
        <v>3500</v>
      </c>
      <c r="E3016" s="17"/>
      <c r="F3016"/>
      <c r="G3016"/>
      <c r="I3016"/>
    </row>
    <row r="3017" customHeight="1" spans="1:9">
      <c r="A3017" s="12">
        <v>3014</v>
      </c>
      <c r="B3017" s="15" t="s">
        <v>2966</v>
      </c>
      <c r="C3017" s="15" t="s">
        <v>2849</v>
      </c>
      <c r="D3017" s="15">
        <v>3500</v>
      </c>
      <c r="E3017" s="17"/>
      <c r="F3017"/>
      <c r="G3017"/>
      <c r="I3017"/>
    </row>
    <row r="3018" customHeight="1" spans="1:9">
      <c r="A3018" s="12">
        <v>3015</v>
      </c>
      <c r="B3018" s="15" t="s">
        <v>2967</v>
      </c>
      <c r="C3018" s="15" t="s">
        <v>2849</v>
      </c>
      <c r="D3018" s="15">
        <v>3500</v>
      </c>
      <c r="E3018" s="17"/>
      <c r="F3018"/>
      <c r="G3018"/>
      <c r="I3018"/>
    </row>
    <row r="3019" customHeight="1" spans="1:9">
      <c r="A3019" s="12">
        <v>3016</v>
      </c>
      <c r="B3019" s="63" t="s">
        <v>2968</v>
      </c>
      <c r="C3019" s="15" t="s">
        <v>2849</v>
      </c>
      <c r="D3019" s="15">
        <v>3500</v>
      </c>
      <c r="E3019" s="17"/>
      <c r="F3019"/>
      <c r="G3019"/>
      <c r="I3019"/>
    </row>
    <row r="3020" customHeight="1" spans="1:9">
      <c r="A3020" s="12">
        <v>3017</v>
      </c>
      <c r="B3020" s="64" t="s">
        <v>2969</v>
      </c>
      <c r="C3020" s="15" t="s">
        <v>2849</v>
      </c>
      <c r="D3020" s="15">
        <v>3500</v>
      </c>
      <c r="E3020" s="17"/>
      <c r="F3020"/>
      <c r="G3020"/>
      <c r="I3020"/>
    </row>
    <row r="3021" customHeight="1" spans="1:9">
      <c r="A3021" s="12">
        <v>3018</v>
      </c>
      <c r="B3021" s="64" t="s">
        <v>2970</v>
      </c>
      <c r="C3021" s="15" t="s">
        <v>2849</v>
      </c>
      <c r="D3021" s="15">
        <v>3500</v>
      </c>
      <c r="E3021" s="17"/>
      <c r="F3021"/>
      <c r="G3021"/>
      <c r="I3021"/>
    </row>
    <row r="3022" customHeight="1" spans="1:9">
      <c r="A3022" s="12">
        <v>3019</v>
      </c>
      <c r="B3022" s="15" t="s">
        <v>2971</v>
      </c>
      <c r="C3022" s="15" t="s">
        <v>2849</v>
      </c>
      <c r="D3022" s="15">
        <v>3500</v>
      </c>
      <c r="E3022" s="17"/>
      <c r="F3022"/>
      <c r="G3022"/>
      <c r="I3022"/>
    </row>
    <row r="3023" customHeight="1" spans="1:9">
      <c r="A3023" s="12">
        <v>3020</v>
      </c>
      <c r="B3023" s="15" t="s">
        <v>2972</v>
      </c>
      <c r="C3023" s="15" t="s">
        <v>2849</v>
      </c>
      <c r="D3023" s="15">
        <v>3500</v>
      </c>
      <c r="E3023" s="17"/>
      <c r="F3023"/>
      <c r="G3023"/>
      <c r="I3023"/>
    </row>
    <row r="3024" customHeight="1" spans="1:9">
      <c r="A3024" s="12">
        <v>3021</v>
      </c>
      <c r="B3024" s="15" t="s">
        <v>2973</v>
      </c>
      <c r="C3024" s="39" t="s">
        <v>2974</v>
      </c>
      <c r="D3024" s="39">
        <v>3500</v>
      </c>
      <c r="E3024" s="39"/>
      <c r="F3024"/>
      <c r="G3024"/>
      <c r="I3024"/>
    </row>
    <row r="3025" customHeight="1" spans="1:9">
      <c r="A3025" s="12">
        <v>3022</v>
      </c>
      <c r="B3025" s="15" t="s">
        <v>2975</v>
      </c>
      <c r="C3025" s="39" t="s">
        <v>2974</v>
      </c>
      <c r="D3025" s="39">
        <v>3500</v>
      </c>
      <c r="E3025" s="39"/>
      <c r="F3025"/>
      <c r="G3025"/>
      <c r="I3025"/>
    </row>
    <row r="3026" customHeight="1" spans="1:9">
      <c r="A3026" s="12">
        <v>3023</v>
      </c>
      <c r="B3026" s="15" t="s">
        <v>2976</v>
      </c>
      <c r="C3026" s="39" t="s">
        <v>2974</v>
      </c>
      <c r="D3026" s="39">
        <v>3500</v>
      </c>
      <c r="E3026" s="40"/>
      <c r="F3026"/>
      <c r="G3026"/>
      <c r="I3026"/>
    </row>
    <row r="3027" customHeight="1" spans="1:9">
      <c r="A3027" s="12">
        <v>3024</v>
      </c>
      <c r="B3027" s="15" t="s">
        <v>2977</v>
      </c>
      <c r="C3027" s="39" t="s">
        <v>2974</v>
      </c>
      <c r="D3027" s="39">
        <v>3500</v>
      </c>
      <c r="E3027" s="41"/>
      <c r="F3027"/>
      <c r="G3027"/>
      <c r="I3027"/>
    </row>
    <row r="3028" customHeight="1" spans="1:9">
      <c r="A3028" s="12">
        <v>3025</v>
      </c>
      <c r="B3028" s="15" t="s">
        <v>2978</v>
      </c>
      <c r="C3028" s="39" t="s">
        <v>2974</v>
      </c>
      <c r="D3028" s="39">
        <v>3500</v>
      </c>
      <c r="E3028" s="41"/>
      <c r="F3028"/>
      <c r="G3028"/>
      <c r="I3028"/>
    </row>
    <row r="3029" customHeight="1" spans="1:9">
      <c r="A3029" s="12">
        <v>3026</v>
      </c>
      <c r="B3029" s="15" t="s">
        <v>1072</v>
      </c>
      <c r="C3029" s="39" t="s">
        <v>2974</v>
      </c>
      <c r="D3029" s="39">
        <v>3500</v>
      </c>
      <c r="E3029" s="41"/>
      <c r="F3029"/>
      <c r="G3029"/>
      <c r="I3029"/>
    </row>
    <row r="3030" customHeight="1" spans="1:9">
      <c r="A3030" s="12">
        <v>3027</v>
      </c>
      <c r="B3030" s="15" t="s">
        <v>2979</v>
      </c>
      <c r="C3030" s="39" t="s">
        <v>2974</v>
      </c>
      <c r="D3030" s="39">
        <v>3500</v>
      </c>
      <c r="E3030" s="41"/>
      <c r="F3030"/>
      <c r="G3030"/>
      <c r="I3030"/>
    </row>
    <row r="3031" customHeight="1" spans="1:9">
      <c r="A3031" s="12">
        <v>3028</v>
      </c>
      <c r="B3031" s="15" t="s">
        <v>2980</v>
      </c>
      <c r="C3031" s="39" t="s">
        <v>2974</v>
      </c>
      <c r="D3031" s="39">
        <v>3500</v>
      </c>
      <c r="E3031" s="41"/>
      <c r="F3031"/>
      <c r="G3031"/>
      <c r="I3031"/>
    </row>
    <row r="3032" customHeight="1" spans="1:9">
      <c r="A3032" s="12">
        <v>3029</v>
      </c>
      <c r="B3032" s="15" t="s">
        <v>2981</v>
      </c>
      <c r="C3032" s="39" t="s">
        <v>2974</v>
      </c>
      <c r="D3032" s="39">
        <v>3500</v>
      </c>
      <c r="E3032" s="41"/>
      <c r="F3032"/>
      <c r="G3032"/>
      <c r="I3032"/>
    </row>
    <row r="3033" customHeight="1" spans="1:9">
      <c r="A3033" s="12">
        <v>3030</v>
      </c>
      <c r="B3033" s="15" t="s">
        <v>2982</v>
      </c>
      <c r="C3033" s="39" t="s">
        <v>2974</v>
      </c>
      <c r="D3033" s="39">
        <v>3500</v>
      </c>
      <c r="E3033" s="41"/>
      <c r="F3033"/>
      <c r="G3033"/>
      <c r="I3033"/>
    </row>
    <row r="3034" customHeight="1" spans="1:9">
      <c r="A3034" s="12">
        <v>3031</v>
      </c>
      <c r="B3034" s="15" t="s">
        <v>2983</v>
      </c>
      <c r="C3034" s="39" t="s">
        <v>2974</v>
      </c>
      <c r="D3034" s="39">
        <v>3500</v>
      </c>
      <c r="E3034" s="41"/>
      <c r="F3034"/>
      <c r="G3034"/>
      <c r="I3034"/>
    </row>
    <row r="3035" customHeight="1" spans="1:9">
      <c r="A3035" s="12">
        <v>3032</v>
      </c>
      <c r="B3035" s="15" t="s">
        <v>2984</v>
      </c>
      <c r="C3035" s="39" t="s">
        <v>2974</v>
      </c>
      <c r="D3035" s="39">
        <v>3500</v>
      </c>
      <c r="E3035" s="41"/>
      <c r="F3035"/>
      <c r="G3035"/>
      <c r="I3035"/>
    </row>
    <row r="3036" customHeight="1" spans="1:9">
      <c r="A3036" s="12">
        <v>3033</v>
      </c>
      <c r="B3036" s="15" t="s">
        <v>2985</v>
      </c>
      <c r="C3036" s="39" t="s">
        <v>2974</v>
      </c>
      <c r="D3036" s="39">
        <v>3500</v>
      </c>
      <c r="E3036" s="41"/>
      <c r="F3036"/>
      <c r="G3036"/>
      <c r="I3036"/>
    </row>
    <row r="3037" customHeight="1" spans="1:9">
      <c r="A3037" s="12">
        <v>3034</v>
      </c>
      <c r="B3037" s="65" t="s">
        <v>2986</v>
      </c>
      <c r="C3037" s="39" t="s">
        <v>2974</v>
      </c>
      <c r="D3037" s="39">
        <v>3500</v>
      </c>
      <c r="E3037" s="41"/>
      <c r="F3037"/>
      <c r="G3037"/>
      <c r="I3037"/>
    </row>
    <row r="3038" customHeight="1" spans="1:9">
      <c r="A3038" s="12">
        <v>3035</v>
      </c>
      <c r="B3038" s="65" t="s">
        <v>2987</v>
      </c>
      <c r="C3038" s="39" t="s">
        <v>2974</v>
      </c>
      <c r="D3038" s="39">
        <v>3500</v>
      </c>
      <c r="E3038" s="41"/>
      <c r="F3038"/>
      <c r="G3038"/>
      <c r="I3038"/>
    </row>
    <row r="3039" customHeight="1" spans="1:9">
      <c r="A3039" s="12">
        <v>3036</v>
      </c>
      <c r="B3039" s="65" t="s">
        <v>2988</v>
      </c>
      <c r="C3039" s="39" t="s">
        <v>2974</v>
      </c>
      <c r="D3039" s="39">
        <v>3500</v>
      </c>
      <c r="E3039" s="42"/>
      <c r="F3039"/>
      <c r="G3039"/>
      <c r="I3039"/>
    </row>
    <row r="3040" customHeight="1" spans="1:9">
      <c r="A3040" s="12">
        <v>3037</v>
      </c>
      <c r="B3040" s="65" t="s">
        <v>2989</v>
      </c>
      <c r="C3040" s="39" t="s">
        <v>2974</v>
      </c>
      <c r="D3040" s="39">
        <v>3500</v>
      </c>
      <c r="E3040" s="42"/>
      <c r="F3040"/>
      <c r="G3040"/>
      <c r="I3040"/>
    </row>
    <row r="3041" customHeight="1" spans="1:9">
      <c r="A3041" s="12">
        <v>3038</v>
      </c>
      <c r="B3041" s="65" t="s">
        <v>2990</v>
      </c>
      <c r="C3041" s="39" t="s">
        <v>2974</v>
      </c>
      <c r="D3041" s="39">
        <v>3500</v>
      </c>
      <c r="E3041" s="42"/>
      <c r="F3041"/>
      <c r="G3041"/>
      <c r="I3041"/>
    </row>
    <row r="3042" customHeight="1" spans="1:9">
      <c r="A3042" s="12">
        <v>3039</v>
      </c>
      <c r="B3042" s="65" t="s">
        <v>2991</v>
      </c>
      <c r="C3042" s="39" t="s">
        <v>2974</v>
      </c>
      <c r="D3042" s="39">
        <v>3500</v>
      </c>
      <c r="E3042" s="42"/>
      <c r="F3042"/>
      <c r="G3042"/>
      <c r="I3042"/>
    </row>
    <row r="3043" customHeight="1" spans="1:9">
      <c r="A3043" s="12">
        <v>3040</v>
      </c>
      <c r="B3043" s="65" t="s">
        <v>2992</v>
      </c>
      <c r="C3043" s="39" t="s">
        <v>2974</v>
      </c>
      <c r="D3043" s="39">
        <v>3500</v>
      </c>
      <c r="E3043" s="42"/>
      <c r="F3043"/>
      <c r="G3043"/>
      <c r="I3043"/>
    </row>
    <row r="3044" customHeight="1" spans="1:9">
      <c r="A3044" s="12">
        <v>3041</v>
      </c>
      <c r="B3044" s="65" t="s">
        <v>2993</v>
      </c>
      <c r="C3044" s="39" t="s">
        <v>2974</v>
      </c>
      <c r="D3044" s="39">
        <v>3500</v>
      </c>
      <c r="E3044" s="42"/>
      <c r="F3044"/>
      <c r="G3044"/>
      <c r="I3044"/>
    </row>
    <row r="3045" customHeight="1" spans="1:9">
      <c r="A3045" s="12">
        <v>3042</v>
      </c>
      <c r="B3045" s="65" t="s">
        <v>2994</v>
      </c>
      <c r="C3045" s="39" t="s">
        <v>2974</v>
      </c>
      <c r="D3045" s="39">
        <v>3500</v>
      </c>
      <c r="E3045" s="42"/>
      <c r="F3045"/>
      <c r="G3045"/>
      <c r="I3045"/>
    </row>
    <row r="3046" customHeight="1" spans="1:9">
      <c r="A3046" s="12">
        <v>3043</v>
      </c>
      <c r="B3046" s="65" t="s">
        <v>2995</v>
      </c>
      <c r="C3046" s="39" t="s">
        <v>2974</v>
      </c>
      <c r="D3046" s="39">
        <v>3500</v>
      </c>
      <c r="E3046" s="42"/>
      <c r="F3046"/>
      <c r="G3046"/>
      <c r="I3046"/>
    </row>
    <row r="3047" customHeight="1" spans="1:9">
      <c r="A3047" s="12">
        <v>3044</v>
      </c>
      <c r="B3047" s="65" t="s">
        <v>2996</v>
      </c>
      <c r="C3047" s="39" t="s">
        <v>2974</v>
      </c>
      <c r="D3047" s="39">
        <v>3500</v>
      </c>
      <c r="E3047" s="42"/>
      <c r="F3047"/>
      <c r="G3047"/>
      <c r="I3047"/>
    </row>
    <row r="3048" customHeight="1" spans="1:9">
      <c r="A3048" s="12">
        <v>3045</v>
      </c>
      <c r="B3048" s="65" t="s">
        <v>2997</v>
      </c>
      <c r="C3048" s="39" t="s">
        <v>2974</v>
      </c>
      <c r="D3048" s="39">
        <v>3500</v>
      </c>
      <c r="E3048" s="42"/>
      <c r="F3048"/>
      <c r="G3048"/>
      <c r="I3048"/>
    </row>
    <row r="3049" customHeight="1" spans="1:9">
      <c r="A3049" s="12">
        <v>3046</v>
      </c>
      <c r="B3049" s="65" t="s">
        <v>2998</v>
      </c>
      <c r="C3049" s="39" t="s">
        <v>2974</v>
      </c>
      <c r="D3049" s="39">
        <v>3500</v>
      </c>
      <c r="E3049" s="42"/>
      <c r="F3049"/>
      <c r="G3049"/>
      <c r="I3049"/>
    </row>
    <row r="3050" customHeight="1" spans="1:9">
      <c r="A3050" s="12">
        <v>3047</v>
      </c>
      <c r="B3050" s="65" t="s">
        <v>2999</v>
      </c>
      <c r="C3050" s="39" t="s">
        <v>2974</v>
      </c>
      <c r="D3050" s="39">
        <v>3500</v>
      </c>
      <c r="E3050" s="42"/>
      <c r="F3050"/>
      <c r="G3050"/>
      <c r="I3050"/>
    </row>
    <row r="3051" customHeight="1" spans="1:9">
      <c r="A3051" s="12">
        <v>3048</v>
      </c>
      <c r="B3051" s="65" t="s">
        <v>3000</v>
      </c>
      <c r="C3051" s="39" t="s">
        <v>2974</v>
      </c>
      <c r="D3051" s="39">
        <v>3500</v>
      </c>
      <c r="E3051" s="42"/>
      <c r="F3051"/>
      <c r="G3051"/>
      <c r="I3051"/>
    </row>
    <row r="3052" customHeight="1" spans="1:9">
      <c r="A3052" s="12">
        <v>3049</v>
      </c>
      <c r="B3052" s="65" t="s">
        <v>3001</v>
      </c>
      <c r="C3052" s="39" t="s">
        <v>2974</v>
      </c>
      <c r="D3052" s="39">
        <v>3500</v>
      </c>
      <c r="E3052" s="42"/>
      <c r="F3052"/>
      <c r="G3052"/>
      <c r="I3052"/>
    </row>
    <row r="3053" customHeight="1" spans="1:9">
      <c r="A3053" s="12">
        <v>3050</v>
      </c>
      <c r="B3053" s="65" t="s">
        <v>3002</v>
      </c>
      <c r="C3053" s="39" t="s">
        <v>2974</v>
      </c>
      <c r="D3053" s="39">
        <v>3500</v>
      </c>
      <c r="E3053" s="42"/>
      <c r="F3053"/>
      <c r="G3053"/>
      <c r="I3053"/>
    </row>
    <row r="3054" customHeight="1" spans="1:9">
      <c r="A3054" s="12">
        <v>3051</v>
      </c>
      <c r="B3054" s="65" t="s">
        <v>3003</v>
      </c>
      <c r="C3054" s="39" t="s">
        <v>2974</v>
      </c>
      <c r="D3054" s="39">
        <v>3500</v>
      </c>
      <c r="E3054" s="42"/>
      <c r="F3054"/>
      <c r="G3054"/>
      <c r="I3054"/>
    </row>
    <row r="3055" customHeight="1" spans="1:9">
      <c r="A3055" s="12">
        <v>3052</v>
      </c>
      <c r="B3055" s="65" t="s">
        <v>3004</v>
      </c>
      <c r="C3055" s="39" t="s">
        <v>2974</v>
      </c>
      <c r="D3055" s="39">
        <v>3500</v>
      </c>
      <c r="E3055" s="42"/>
      <c r="F3055"/>
      <c r="G3055"/>
      <c r="I3055"/>
    </row>
    <row r="3056" customHeight="1" spans="1:9">
      <c r="A3056" s="12">
        <v>3053</v>
      </c>
      <c r="B3056" s="65" t="s">
        <v>3005</v>
      </c>
      <c r="C3056" s="39" t="s">
        <v>2974</v>
      </c>
      <c r="D3056" s="39">
        <v>3500</v>
      </c>
      <c r="E3056" s="42"/>
      <c r="F3056"/>
      <c r="G3056"/>
      <c r="I3056"/>
    </row>
    <row r="3057" customHeight="1" spans="1:9">
      <c r="A3057" s="12">
        <v>3054</v>
      </c>
      <c r="B3057" s="65" t="s">
        <v>3006</v>
      </c>
      <c r="C3057" s="39" t="s">
        <v>2974</v>
      </c>
      <c r="D3057" s="39">
        <v>3500</v>
      </c>
      <c r="E3057" s="42"/>
      <c r="F3057"/>
      <c r="G3057"/>
      <c r="I3057"/>
    </row>
    <row r="3058" customHeight="1" spans="1:9">
      <c r="A3058" s="12">
        <v>3055</v>
      </c>
      <c r="B3058" s="65" t="s">
        <v>3007</v>
      </c>
      <c r="C3058" s="39" t="s">
        <v>2974</v>
      </c>
      <c r="D3058" s="39">
        <v>3500</v>
      </c>
      <c r="E3058" s="42"/>
      <c r="F3058"/>
      <c r="G3058"/>
      <c r="I3058"/>
    </row>
    <row r="3059" customHeight="1" spans="1:9">
      <c r="A3059" s="12">
        <v>3056</v>
      </c>
      <c r="B3059" s="65" t="s">
        <v>3008</v>
      </c>
      <c r="C3059" s="39" t="s">
        <v>2974</v>
      </c>
      <c r="D3059" s="39">
        <v>3500</v>
      </c>
      <c r="E3059" s="42"/>
      <c r="F3059"/>
      <c r="G3059"/>
      <c r="I3059"/>
    </row>
    <row r="3060" customHeight="1" spans="1:9">
      <c r="A3060" s="12">
        <v>3057</v>
      </c>
      <c r="B3060" s="65" t="s">
        <v>3009</v>
      </c>
      <c r="C3060" s="39" t="s">
        <v>2974</v>
      </c>
      <c r="D3060" s="39">
        <v>3500</v>
      </c>
      <c r="E3060" s="42"/>
      <c r="F3060"/>
      <c r="G3060"/>
      <c r="I3060"/>
    </row>
    <row r="3061" customHeight="1" spans="1:9">
      <c r="A3061" s="12">
        <v>3058</v>
      </c>
      <c r="B3061" s="65" t="s">
        <v>3010</v>
      </c>
      <c r="C3061" s="39" t="s">
        <v>2974</v>
      </c>
      <c r="D3061" s="39">
        <v>3500</v>
      </c>
      <c r="E3061" s="42"/>
      <c r="F3061"/>
      <c r="G3061"/>
      <c r="I3061"/>
    </row>
    <row r="3062" customHeight="1" spans="1:9">
      <c r="A3062" s="12">
        <v>3059</v>
      </c>
      <c r="B3062" s="65" t="s">
        <v>3011</v>
      </c>
      <c r="C3062" s="39" t="s">
        <v>2974</v>
      </c>
      <c r="D3062" s="39">
        <v>3500</v>
      </c>
      <c r="E3062" s="42"/>
      <c r="F3062"/>
      <c r="G3062"/>
      <c r="I3062"/>
    </row>
    <row r="3063" customHeight="1" spans="1:9">
      <c r="A3063" s="12">
        <v>3060</v>
      </c>
      <c r="B3063" s="65" t="s">
        <v>3012</v>
      </c>
      <c r="C3063" s="39" t="s">
        <v>2974</v>
      </c>
      <c r="D3063" s="39">
        <v>3500</v>
      </c>
      <c r="E3063" s="42"/>
      <c r="F3063"/>
      <c r="G3063"/>
      <c r="I3063"/>
    </row>
    <row r="3064" customHeight="1" spans="1:9">
      <c r="A3064" s="12">
        <v>3061</v>
      </c>
      <c r="B3064" s="65" t="s">
        <v>3013</v>
      </c>
      <c r="C3064" s="39" t="s">
        <v>2974</v>
      </c>
      <c r="D3064" s="39">
        <v>3500</v>
      </c>
      <c r="E3064" s="42"/>
      <c r="F3064"/>
      <c r="G3064"/>
      <c r="I3064"/>
    </row>
    <row r="3065" customHeight="1" spans="1:9">
      <c r="A3065" s="12">
        <v>3062</v>
      </c>
      <c r="B3065" s="65" t="s">
        <v>3014</v>
      </c>
      <c r="C3065" s="39" t="s">
        <v>2974</v>
      </c>
      <c r="D3065" s="39">
        <v>3500</v>
      </c>
      <c r="E3065" s="42"/>
      <c r="F3065"/>
      <c r="G3065"/>
      <c r="I3065"/>
    </row>
    <row r="3066" customHeight="1" spans="1:9">
      <c r="A3066" s="12">
        <v>3063</v>
      </c>
      <c r="B3066" s="65" t="s">
        <v>3015</v>
      </c>
      <c r="C3066" s="39" t="s">
        <v>2974</v>
      </c>
      <c r="D3066" s="39">
        <v>3500</v>
      </c>
      <c r="E3066" s="42"/>
      <c r="F3066"/>
      <c r="G3066"/>
      <c r="I3066"/>
    </row>
    <row r="3067" customHeight="1" spans="1:9">
      <c r="A3067" s="12">
        <v>3064</v>
      </c>
      <c r="B3067" s="65" t="s">
        <v>3016</v>
      </c>
      <c r="C3067" s="39" t="s">
        <v>2974</v>
      </c>
      <c r="D3067" s="39">
        <v>3500</v>
      </c>
      <c r="E3067" s="42"/>
      <c r="F3067"/>
      <c r="G3067"/>
      <c r="I3067"/>
    </row>
    <row r="3068" customHeight="1" spans="1:9">
      <c r="A3068" s="12">
        <v>3065</v>
      </c>
      <c r="B3068" s="65" t="s">
        <v>3017</v>
      </c>
      <c r="C3068" s="39" t="s">
        <v>2974</v>
      </c>
      <c r="D3068" s="39">
        <v>3500</v>
      </c>
      <c r="E3068" s="42"/>
      <c r="F3068"/>
      <c r="G3068"/>
      <c r="I3068"/>
    </row>
    <row r="3069" customHeight="1" spans="1:9">
      <c r="A3069" s="12">
        <v>3066</v>
      </c>
      <c r="B3069" s="65" t="s">
        <v>907</v>
      </c>
      <c r="C3069" s="39" t="s">
        <v>2974</v>
      </c>
      <c r="D3069" s="39">
        <v>3500</v>
      </c>
      <c r="E3069" s="42"/>
      <c r="F3069"/>
      <c r="G3069"/>
      <c r="I3069"/>
    </row>
    <row r="3070" customHeight="1" spans="1:9">
      <c r="A3070" s="12">
        <v>3067</v>
      </c>
      <c r="B3070" s="65" t="s">
        <v>3018</v>
      </c>
      <c r="C3070" s="39" t="s">
        <v>2974</v>
      </c>
      <c r="D3070" s="39">
        <v>3500</v>
      </c>
      <c r="E3070" s="42"/>
      <c r="F3070"/>
      <c r="G3070"/>
      <c r="I3070"/>
    </row>
    <row r="3071" customHeight="1" spans="1:9">
      <c r="A3071" s="12">
        <v>3068</v>
      </c>
      <c r="B3071" s="65" t="s">
        <v>3019</v>
      </c>
      <c r="C3071" s="39" t="s">
        <v>2974</v>
      </c>
      <c r="D3071" s="39">
        <v>3500</v>
      </c>
      <c r="E3071" s="42"/>
      <c r="F3071"/>
      <c r="G3071"/>
      <c r="I3071"/>
    </row>
    <row r="3072" customHeight="1" spans="1:9">
      <c r="A3072" s="12">
        <v>3069</v>
      </c>
      <c r="B3072" s="65" t="s">
        <v>3020</v>
      </c>
      <c r="C3072" s="39" t="s">
        <v>2974</v>
      </c>
      <c r="D3072" s="39">
        <v>3500</v>
      </c>
      <c r="E3072" s="42"/>
      <c r="F3072"/>
      <c r="G3072"/>
      <c r="I3072"/>
    </row>
    <row r="3073" customHeight="1" spans="1:9">
      <c r="A3073" s="12">
        <v>3070</v>
      </c>
      <c r="B3073" s="65" t="s">
        <v>3021</v>
      </c>
      <c r="C3073" s="39" t="s">
        <v>2974</v>
      </c>
      <c r="D3073" s="39">
        <v>3500</v>
      </c>
      <c r="E3073" s="42"/>
      <c r="F3073"/>
      <c r="G3073"/>
      <c r="I3073"/>
    </row>
    <row r="3074" customHeight="1" spans="1:9">
      <c r="A3074" s="12">
        <v>3071</v>
      </c>
      <c r="B3074" s="65" t="s">
        <v>3022</v>
      </c>
      <c r="C3074" s="39" t="s">
        <v>2974</v>
      </c>
      <c r="D3074" s="39">
        <v>3500</v>
      </c>
      <c r="E3074" s="42"/>
      <c r="F3074"/>
      <c r="G3074"/>
      <c r="I3074"/>
    </row>
    <row r="3075" customHeight="1" spans="1:9">
      <c r="A3075" s="12">
        <v>3072</v>
      </c>
      <c r="B3075" s="65" t="s">
        <v>1797</v>
      </c>
      <c r="C3075" s="39" t="s">
        <v>2974</v>
      </c>
      <c r="D3075" s="39">
        <v>3500</v>
      </c>
      <c r="E3075" s="42"/>
      <c r="F3075"/>
      <c r="G3075"/>
      <c r="I3075"/>
    </row>
    <row r="3076" customHeight="1" spans="1:9">
      <c r="A3076" s="12">
        <v>3073</v>
      </c>
      <c r="B3076" s="65" t="s">
        <v>3023</v>
      </c>
      <c r="C3076" s="39" t="s">
        <v>2974</v>
      </c>
      <c r="D3076" s="39">
        <v>3500</v>
      </c>
      <c r="E3076" s="42"/>
      <c r="F3076"/>
      <c r="G3076"/>
      <c r="I3076"/>
    </row>
    <row r="3077" customHeight="1" spans="1:9">
      <c r="A3077" s="12">
        <v>3074</v>
      </c>
      <c r="B3077" s="65" t="s">
        <v>3024</v>
      </c>
      <c r="C3077" s="39" t="s">
        <v>2974</v>
      </c>
      <c r="D3077" s="39">
        <v>3500</v>
      </c>
      <c r="E3077" s="42"/>
      <c r="F3077"/>
      <c r="G3077"/>
      <c r="I3077"/>
    </row>
    <row r="3078" customHeight="1" spans="1:9">
      <c r="A3078" s="12">
        <v>3075</v>
      </c>
      <c r="B3078" s="65" t="s">
        <v>3025</v>
      </c>
      <c r="C3078" s="39" t="s">
        <v>2974</v>
      </c>
      <c r="D3078" s="39">
        <v>3500</v>
      </c>
      <c r="E3078" s="42"/>
      <c r="F3078"/>
      <c r="G3078"/>
      <c r="I3078"/>
    </row>
    <row r="3079" customHeight="1" spans="1:9">
      <c r="A3079" s="12">
        <v>3076</v>
      </c>
      <c r="B3079" s="65" t="s">
        <v>3026</v>
      </c>
      <c r="C3079" s="39" t="s">
        <v>2974</v>
      </c>
      <c r="D3079" s="39">
        <v>3500</v>
      </c>
      <c r="E3079" s="42"/>
      <c r="F3079"/>
      <c r="G3079"/>
      <c r="I3079"/>
    </row>
    <row r="3080" customHeight="1" spans="1:9">
      <c r="A3080" s="12">
        <v>3077</v>
      </c>
      <c r="B3080" s="65" t="s">
        <v>3027</v>
      </c>
      <c r="C3080" s="39" t="s">
        <v>2974</v>
      </c>
      <c r="D3080" s="39">
        <v>3500</v>
      </c>
      <c r="E3080" s="42"/>
      <c r="F3080"/>
      <c r="G3080"/>
      <c r="I3080"/>
    </row>
    <row r="3081" customHeight="1" spans="1:9">
      <c r="A3081" s="12">
        <v>3078</v>
      </c>
      <c r="B3081" s="65" t="s">
        <v>3028</v>
      </c>
      <c r="C3081" s="39" t="s">
        <v>2974</v>
      </c>
      <c r="D3081" s="39">
        <v>3500</v>
      </c>
      <c r="E3081" s="42"/>
      <c r="F3081"/>
      <c r="G3081"/>
      <c r="I3081"/>
    </row>
    <row r="3082" customHeight="1" spans="1:9">
      <c r="A3082" s="12">
        <v>3079</v>
      </c>
      <c r="B3082" s="65" t="s">
        <v>3029</v>
      </c>
      <c r="C3082" s="39" t="s">
        <v>2974</v>
      </c>
      <c r="D3082" s="39">
        <v>3500</v>
      </c>
      <c r="E3082" s="42"/>
      <c r="F3082"/>
      <c r="G3082"/>
      <c r="I3082"/>
    </row>
    <row r="3083" customHeight="1" spans="1:9">
      <c r="A3083" s="12">
        <v>3080</v>
      </c>
      <c r="B3083" s="65" t="s">
        <v>3030</v>
      </c>
      <c r="C3083" s="39" t="s">
        <v>2974</v>
      </c>
      <c r="D3083" s="39">
        <v>3500</v>
      </c>
      <c r="E3083" s="42"/>
      <c r="F3083"/>
      <c r="G3083"/>
      <c r="I3083"/>
    </row>
    <row r="3084" customHeight="1" spans="1:9">
      <c r="A3084" s="12">
        <v>3081</v>
      </c>
      <c r="B3084" s="65" t="s">
        <v>3031</v>
      </c>
      <c r="C3084" s="39" t="s">
        <v>2974</v>
      </c>
      <c r="D3084" s="39">
        <v>3500</v>
      </c>
      <c r="E3084" s="42"/>
      <c r="F3084"/>
      <c r="G3084"/>
      <c r="I3084"/>
    </row>
    <row r="3085" customHeight="1" spans="1:9">
      <c r="A3085" s="12">
        <v>3082</v>
      </c>
      <c r="B3085" s="65" t="s">
        <v>3032</v>
      </c>
      <c r="C3085" s="39" t="s">
        <v>2974</v>
      </c>
      <c r="D3085" s="39">
        <v>3500</v>
      </c>
      <c r="E3085" s="42"/>
      <c r="F3085"/>
      <c r="G3085"/>
      <c r="I3085"/>
    </row>
    <row r="3086" customHeight="1" spans="1:9">
      <c r="A3086" s="12">
        <v>3083</v>
      </c>
      <c r="B3086" s="65" t="s">
        <v>1787</v>
      </c>
      <c r="C3086" s="39" t="s">
        <v>2974</v>
      </c>
      <c r="D3086" s="39">
        <v>3500</v>
      </c>
      <c r="E3086" s="42"/>
      <c r="F3086"/>
      <c r="G3086"/>
      <c r="I3086"/>
    </row>
    <row r="3087" customHeight="1" spans="1:9">
      <c r="A3087" s="12">
        <v>3084</v>
      </c>
      <c r="B3087" s="65" t="s">
        <v>3033</v>
      </c>
      <c r="C3087" s="39" t="s">
        <v>2974</v>
      </c>
      <c r="D3087" s="39">
        <v>3500</v>
      </c>
      <c r="E3087" s="42"/>
      <c r="F3087"/>
      <c r="G3087"/>
      <c r="I3087"/>
    </row>
    <row r="3088" customHeight="1" spans="1:9">
      <c r="A3088" s="12">
        <v>3085</v>
      </c>
      <c r="B3088" s="65" t="s">
        <v>3034</v>
      </c>
      <c r="C3088" s="39" t="s">
        <v>2974</v>
      </c>
      <c r="D3088" s="39">
        <v>3500</v>
      </c>
      <c r="E3088" s="42"/>
      <c r="F3088"/>
      <c r="G3088"/>
      <c r="I3088"/>
    </row>
    <row r="3089" customHeight="1" spans="1:9">
      <c r="A3089" s="12">
        <v>3086</v>
      </c>
      <c r="B3089" s="65" t="s">
        <v>3035</v>
      </c>
      <c r="C3089" s="39" t="s">
        <v>2974</v>
      </c>
      <c r="D3089" s="39">
        <v>3500</v>
      </c>
      <c r="E3089" s="42"/>
      <c r="F3089"/>
      <c r="G3089"/>
      <c r="I3089"/>
    </row>
    <row r="3090" customHeight="1" spans="1:9">
      <c r="A3090" s="12">
        <v>3087</v>
      </c>
      <c r="B3090" s="65" t="s">
        <v>3036</v>
      </c>
      <c r="C3090" s="39" t="s">
        <v>2974</v>
      </c>
      <c r="D3090" s="39">
        <v>3500</v>
      </c>
      <c r="E3090" s="42"/>
      <c r="F3090"/>
      <c r="G3090"/>
      <c r="I3090"/>
    </row>
    <row r="3091" customHeight="1" spans="1:9">
      <c r="A3091" s="12">
        <v>3088</v>
      </c>
      <c r="B3091" s="65" t="s">
        <v>3037</v>
      </c>
      <c r="C3091" s="39" t="s">
        <v>2974</v>
      </c>
      <c r="D3091" s="39">
        <v>3500</v>
      </c>
      <c r="E3091" s="42"/>
      <c r="F3091"/>
      <c r="G3091"/>
      <c r="I3091"/>
    </row>
    <row r="3092" customHeight="1" spans="1:9">
      <c r="A3092" s="12">
        <v>3089</v>
      </c>
      <c r="B3092" s="65" t="s">
        <v>3038</v>
      </c>
      <c r="C3092" s="39" t="s">
        <v>2974</v>
      </c>
      <c r="D3092" s="39">
        <v>3500</v>
      </c>
      <c r="E3092" s="42"/>
      <c r="F3092"/>
      <c r="G3092"/>
      <c r="I3092"/>
    </row>
    <row r="3093" customHeight="1" spans="1:9">
      <c r="A3093" s="12">
        <v>3090</v>
      </c>
      <c r="B3093" s="65" t="s">
        <v>3039</v>
      </c>
      <c r="C3093" s="39" t="s">
        <v>2974</v>
      </c>
      <c r="D3093" s="39">
        <v>3500</v>
      </c>
      <c r="E3093" s="42"/>
      <c r="F3093"/>
      <c r="G3093"/>
      <c r="I3093"/>
    </row>
    <row r="3094" customHeight="1" spans="1:9">
      <c r="A3094" s="12">
        <v>3091</v>
      </c>
      <c r="B3094" s="65" t="s">
        <v>3040</v>
      </c>
      <c r="C3094" s="39" t="s">
        <v>2974</v>
      </c>
      <c r="D3094" s="39">
        <v>3500</v>
      </c>
      <c r="E3094" s="42"/>
      <c r="F3094"/>
      <c r="G3094"/>
      <c r="I3094"/>
    </row>
    <row r="3095" customHeight="1" spans="1:9">
      <c r="A3095" s="12">
        <v>3092</v>
      </c>
      <c r="B3095" s="65" t="s">
        <v>3041</v>
      </c>
      <c r="C3095" s="39" t="s">
        <v>2974</v>
      </c>
      <c r="D3095" s="39">
        <v>3500</v>
      </c>
      <c r="E3095" s="42"/>
      <c r="F3095"/>
      <c r="G3095"/>
      <c r="I3095"/>
    </row>
    <row r="3096" customHeight="1" spans="1:9">
      <c r="A3096" s="12">
        <v>3093</v>
      </c>
      <c r="B3096" s="65" t="s">
        <v>3042</v>
      </c>
      <c r="C3096" s="39" t="s">
        <v>2974</v>
      </c>
      <c r="D3096" s="39">
        <v>3500</v>
      </c>
      <c r="E3096" s="42"/>
      <c r="F3096"/>
      <c r="G3096"/>
      <c r="I3096"/>
    </row>
    <row r="3097" customHeight="1" spans="1:9">
      <c r="A3097" s="12">
        <v>3094</v>
      </c>
      <c r="B3097" s="65" t="s">
        <v>3043</v>
      </c>
      <c r="C3097" s="39" t="s">
        <v>2974</v>
      </c>
      <c r="D3097" s="39">
        <v>3500</v>
      </c>
      <c r="E3097" s="42"/>
      <c r="F3097"/>
      <c r="G3097"/>
      <c r="I3097"/>
    </row>
    <row r="3098" customHeight="1" spans="1:9">
      <c r="A3098" s="12">
        <v>3095</v>
      </c>
      <c r="B3098" s="65" t="s">
        <v>3044</v>
      </c>
      <c r="C3098" s="39" t="s">
        <v>2974</v>
      </c>
      <c r="D3098" s="39">
        <v>3500</v>
      </c>
      <c r="E3098" s="42"/>
      <c r="F3098"/>
      <c r="G3098"/>
      <c r="I3098"/>
    </row>
    <row r="3099" customHeight="1" spans="1:9">
      <c r="A3099" s="12">
        <v>3096</v>
      </c>
      <c r="B3099" s="65" t="s">
        <v>3045</v>
      </c>
      <c r="C3099" s="39" t="s">
        <v>2974</v>
      </c>
      <c r="D3099" s="39">
        <v>3500</v>
      </c>
      <c r="E3099" s="42"/>
      <c r="F3099"/>
      <c r="G3099"/>
      <c r="I3099"/>
    </row>
    <row r="3100" customHeight="1" spans="1:9">
      <c r="A3100" s="12">
        <v>3097</v>
      </c>
      <c r="B3100" s="65" t="s">
        <v>3046</v>
      </c>
      <c r="C3100" s="39" t="s">
        <v>2974</v>
      </c>
      <c r="D3100" s="39">
        <v>3500</v>
      </c>
      <c r="E3100" s="42"/>
      <c r="F3100"/>
      <c r="G3100"/>
      <c r="I3100"/>
    </row>
    <row r="3101" customHeight="1" spans="1:9">
      <c r="A3101" s="12">
        <v>3098</v>
      </c>
      <c r="B3101" s="65" t="s">
        <v>3047</v>
      </c>
      <c r="C3101" s="39" t="s">
        <v>2974</v>
      </c>
      <c r="D3101" s="39">
        <v>3500</v>
      </c>
      <c r="E3101" s="42"/>
      <c r="F3101"/>
      <c r="G3101"/>
      <c r="I3101"/>
    </row>
    <row r="3102" customHeight="1" spans="1:9">
      <c r="A3102" s="12">
        <v>3099</v>
      </c>
      <c r="B3102" s="65" t="s">
        <v>3048</v>
      </c>
      <c r="C3102" s="39" t="s">
        <v>2974</v>
      </c>
      <c r="D3102" s="39">
        <v>3500</v>
      </c>
      <c r="E3102" s="42"/>
      <c r="F3102"/>
      <c r="G3102"/>
      <c r="I3102"/>
    </row>
    <row r="3103" customHeight="1" spans="1:9">
      <c r="A3103" s="12">
        <v>3100</v>
      </c>
      <c r="B3103" s="65" t="s">
        <v>3049</v>
      </c>
      <c r="C3103" s="39" t="s">
        <v>2974</v>
      </c>
      <c r="D3103" s="39">
        <v>3500</v>
      </c>
      <c r="E3103" s="42"/>
      <c r="F3103"/>
      <c r="G3103"/>
      <c r="I3103"/>
    </row>
    <row r="3104" customHeight="1" spans="1:9">
      <c r="A3104" s="12">
        <v>3101</v>
      </c>
      <c r="B3104" s="65" t="s">
        <v>3050</v>
      </c>
      <c r="C3104" s="39" t="s">
        <v>2974</v>
      </c>
      <c r="D3104" s="39">
        <v>3500</v>
      </c>
      <c r="E3104" s="42"/>
      <c r="F3104"/>
      <c r="G3104"/>
      <c r="I3104"/>
    </row>
    <row r="3105" customHeight="1" spans="1:9">
      <c r="A3105" s="12">
        <v>3102</v>
      </c>
      <c r="B3105" s="65" t="s">
        <v>3051</v>
      </c>
      <c r="C3105" s="39" t="s">
        <v>2974</v>
      </c>
      <c r="D3105" s="39">
        <v>3500</v>
      </c>
      <c r="E3105" s="42"/>
      <c r="F3105"/>
      <c r="G3105"/>
      <c r="I3105"/>
    </row>
    <row r="3106" customHeight="1" spans="1:9">
      <c r="A3106" s="12">
        <v>3103</v>
      </c>
      <c r="B3106" s="65" t="s">
        <v>3052</v>
      </c>
      <c r="C3106" s="39" t="s">
        <v>2974</v>
      </c>
      <c r="D3106" s="39">
        <v>3500</v>
      </c>
      <c r="E3106" s="42"/>
      <c r="F3106"/>
      <c r="G3106"/>
      <c r="I3106"/>
    </row>
    <row r="3107" customHeight="1" spans="1:9">
      <c r="A3107" s="12">
        <v>3104</v>
      </c>
      <c r="B3107" s="65" t="s">
        <v>3053</v>
      </c>
      <c r="C3107" s="39" t="s">
        <v>2974</v>
      </c>
      <c r="D3107" s="39">
        <v>3500</v>
      </c>
      <c r="E3107" s="42"/>
      <c r="F3107"/>
      <c r="G3107"/>
      <c r="I3107"/>
    </row>
    <row r="3108" customHeight="1" spans="1:9">
      <c r="A3108" s="12">
        <v>3105</v>
      </c>
      <c r="B3108" s="65" t="s">
        <v>3054</v>
      </c>
      <c r="C3108" s="39" t="s">
        <v>2974</v>
      </c>
      <c r="D3108" s="39">
        <v>3500</v>
      </c>
      <c r="E3108" s="42"/>
      <c r="F3108"/>
      <c r="G3108"/>
      <c r="I3108"/>
    </row>
    <row r="3109" customHeight="1" spans="1:9">
      <c r="A3109" s="12">
        <v>3106</v>
      </c>
      <c r="B3109" s="65" t="s">
        <v>3055</v>
      </c>
      <c r="C3109" s="39" t="s">
        <v>2974</v>
      </c>
      <c r="D3109" s="39">
        <v>3500</v>
      </c>
      <c r="E3109" s="42"/>
      <c r="F3109"/>
      <c r="G3109"/>
      <c r="I3109"/>
    </row>
    <row r="3110" customHeight="1" spans="1:9">
      <c r="A3110" s="12">
        <v>3107</v>
      </c>
      <c r="B3110" s="65" t="s">
        <v>3056</v>
      </c>
      <c r="C3110" s="39" t="s">
        <v>2974</v>
      </c>
      <c r="D3110" s="39">
        <v>3500</v>
      </c>
      <c r="E3110" s="42"/>
      <c r="F3110"/>
      <c r="G3110"/>
      <c r="I3110"/>
    </row>
    <row r="3111" customHeight="1" spans="1:9">
      <c r="A3111" s="12">
        <v>3108</v>
      </c>
      <c r="B3111" s="65" t="s">
        <v>3057</v>
      </c>
      <c r="C3111" s="39" t="s">
        <v>2974</v>
      </c>
      <c r="D3111" s="39">
        <v>3500</v>
      </c>
      <c r="E3111" s="42"/>
      <c r="F3111"/>
      <c r="G3111"/>
      <c r="I3111"/>
    </row>
    <row r="3112" customHeight="1" spans="1:9">
      <c r="A3112" s="12">
        <v>3109</v>
      </c>
      <c r="B3112" s="65" t="s">
        <v>3058</v>
      </c>
      <c r="C3112" s="39" t="s">
        <v>2974</v>
      </c>
      <c r="D3112" s="39">
        <v>3500</v>
      </c>
      <c r="E3112" s="42"/>
      <c r="F3112"/>
      <c r="G3112"/>
      <c r="I3112"/>
    </row>
    <row r="3113" customHeight="1" spans="1:9">
      <c r="A3113" s="12">
        <v>3110</v>
      </c>
      <c r="B3113" s="65" t="s">
        <v>3059</v>
      </c>
      <c r="C3113" s="39" t="s">
        <v>2974</v>
      </c>
      <c r="D3113" s="39">
        <v>3500</v>
      </c>
      <c r="E3113" s="42"/>
      <c r="F3113"/>
      <c r="G3113"/>
      <c r="I3113"/>
    </row>
    <row r="3114" customHeight="1" spans="1:9">
      <c r="A3114" s="12">
        <v>3111</v>
      </c>
      <c r="B3114" s="65" t="s">
        <v>3060</v>
      </c>
      <c r="C3114" s="39" t="s">
        <v>2974</v>
      </c>
      <c r="D3114" s="39">
        <v>3500</v>
      </c>
      <c r="E3114" s="42"/>
      <c r="F3114"/>
      <c r="G3114"/>
      <c r="I3114"/>
    </row>
    <row r="3115" customHeight="1" spans="1:9">
      <c r="A3115" s="12">
        <v>3112</v>
      </c>
      <c r="B3115" s="65" t="s">
        <v>3061</v>
      </c>
      <c r="C3115" s="39" t="s">
        <v>2974</v>
      </c>
      <c r="D3115" s="39">
        <v>3500</v>
      </c>
      <c r="E3115" s="42"/>
      <c r="F3115"/>
      <c r="G3115"/>
      <c r="I3115"/>
    </row>
    <row r="3116" customHeight="1" spans="1:9">
      <c r="A3116" s="12">
        <v>3113</v>
      </c>
      <c r="B3116" s="65" t="s">
        <v>3062</v>
      </c>
      <c r="C3116" s="39" t="s">
        <v>2974</v>
      </c>
      <c r="D3116" s="39">
        <v>3500</v>
      </c>
      <c r="E3116" s="42"/>
      <c r="F3116"/>
      <c r="G3116"/>
      <c r="I3116"/>
    </row>
    <row r="3117" customHeight="1" spans="1:9">
      <c r="A3117" s="12">
        <v>3114</v>
      </c>
      <c r="B3117" s="65" t="s">
        <v>3063</v>
      </c>
      <c r="C3117" s="39" t="s">
        <v>2974</v>
      </c>
      <c r="D3117" s="39">
        <v>3500</v>
      </c>
      <c r="E3117" s="42"/>
      <c r="F3117"/>
      <c r="G3117"/>
      <c r="I3117"/>
    </row>
    <row r="3118" customHeight="1" spans="1:9">
      <c r="A3118" s="12">
        <v>3115</v>
      </c>
      <c r="B3118" s="65" t="s">
        <v>3064</v>
      </c>
      <c r="C3118" s="39" t="s">
        <v>2974</v>
      </c>
      <c r="D3118" s="39">
        <v>3500</v>
      </c>
      <c r="E3118" s="42"/>
      <c r="F3118"/>
      <c r="G3118"/>
      <c r="I3118"/>
    </row>
    <row r="3119" customHeight="1" spans="1:9">
      <c r="A3119" s="12">
        <v>3116</v>
      </c>
      <c r="B3119" s="65" t="s">
        <v>3065</v>
      </c>
      <c r="C3119" s="39" t="s">
        <v>2974</v>
      </c>
      <c r="D3119" s="39">
        <v>3500</v>
      </c>
      <c r="E3119" s="42"/>
      <c r="F3119"/>
      <c r="G3119"/>
      <c r="I3119"/>
    </row>
    <row r="3120" customHeight="1" spans="1:9">
      <c r="A3120" s="12">
        <v>3117</v>
      </c>
      <c r="B3120" s="65" t="s">
        <v>3066</v>
      </c>
      <c r="C3120" s="39" t="s">
        <v>2974</v>
      </c>
      <c r="D3120" s="39">
        <v>3500</v>
      </c>
      <c r="E3120" s="42"/>
      <c r="F3120"/>
      <c r="G3120"/>
      <c r="I3120"/>
    </row>
    <row r="3121" customHeight="1" spans="1:9">
      <c r="A3121" s="12">
        <v>3118</v>
      </c>
      <c r="B3121" s="65" t="s">
        <v>3067</v>
      </c>
      <c r="C3121" s="39" t="s">
        <v>2974</v>
      </c>
      <c r="D3121" s="39">
        <v>3500</v>
      </c>
      <c r="E3121" s="42"/>
      <c r="F3121"/>
      <c r="G3121"/>
      <c r="I3121"/>
    </row>
    <row r="3122" customHeight="1" spans="1:9">
      <c r="A3122" s="12">
        <v>3119</v>
      </c>
      <c r="B3122" s="65" t="s">
        <v>3068</v>
      </c>
      <c r="C3122" s="39" t="s">
        <v>2974</v>
      </c>
      <c r="D3122" s="39">
        <v>3500</v>
      </c>
      <c r="E3122" s="42"/>
      <c r="F3122"/>
      <c r="G3122"/>
      <c r="I3122"/>
    </row>
    <row r="3123" customHeight="1" spans="1:9">
      <c r="A3123" s="12">
        <v>3120</v>
      </c>
      <c r="B3123" s="65" t="s">
        <v>3069</v>
      </c>
      <c r="C3123" s="39" t="s">
        <v>2974</v>
      </c>
      <c r="D3123" s="39">
        <v>3500</v>
      </c>
      <c r="E3123" s="42"/>
      <c r="F3123"/>
      <c r="G3123"/>
      <c r="I3123"/>
    </row>
    <row r="3124" customHeight="1" spans="1:9">
      <c r="A3124" s="12">
        <v>3121</v>
      </c>
      <c r="B3124" s="65" t="s">
        <v>3070</v>
      </c>
      <c r="C3124" s="39" t="s">
        <v>2974</v>
      </c>
      <c r="D3124" s="39">
        <v>3500</v>
      </c>
      <c r="E3124" s="42"/>
      <c r="F3124"/>
      <c r="G3124"/>
      <c r="I3124"/>
    </row>
    <row r="3125" customHeight="1" spans="1:9">
      <c r="A3125" s="12">
        <v>3122</v>
      </c>
      <c r="B3125" s="65" t="s">
        <v>3071</v>
      </c>
      <c r="C3125" s="39" t="s">
        <v>2974</v>
      </c>
      <c r="D3125" s="39">
        <v>3500</v>
      </c>
      <c r="E3125" s="42"/>
      <c r="F3125"/>
      <c r="G3125"/>
      <c r="I3125"/>
    </row>
    <row r="3126" customHeight="1" spans="1:9">
      <c r="A3126" s="12">
        <v>3123</v>
      </c>
      <c r="B3126" s="65" t="s">
        <v>3072</v>
      </c>
      <c r="C3126" s="39" t="s">
        <v>2974</v>
      </c>
      <c r="D3126" s="39">
        <v>3500</v>
      </c>
      <c r="E3126" s="42"/>
      <c r="F3126"/>
      <c r="G3126"/>
      <c r="I3126"/>
    </row>
    <row r="3127" customHeight="1" spans="1:9">
      <c r="A3127" s="12">
        <v>3124</v>
      </c>
      <c r="B3127" s="65" t="s">
        <v>3073</v>
      </c>
      <c r="C3127" s="39" t="s">
        <v>2974</v>
      </c>
      <c r="D3127" s="39">
        <v>3500</v>
      </c>
      <c r="E3127" s="42"/>
      <c r="F3127"/>
      <c r="G3127"/>
      <c r="I3127"/>
    </row>
    <row r="3128" customHeight="1" spans="1:9">
      <c r="A3128" s="12">
        <v>3125</v>
      </c>
      <c r="B3128" s="65" t="s">
        <v>3074</v>
      </c>
      <c r="C3128" s="39" t="s">
        <v>2974</v>
      </c>
      <c r="D3128" s="39">
        <v>3500</v>
      </c>
      <c r="E3128" s="42"/>
      <c r="F3128"/>
      <c r="G3128"/>
      <c r="I3128"/>
    </row>
    <row r="3129" customHeight="1" spans="1:9">
      <c r="A3129" s="12">
        <v>3126</v>
      </c>
      <c r="B3129" s="65" t="s">
        <v>3075</v>
      </c>
      <c r="C3129" s="39" t="s">
        <v>2974</v>
      </c>
      <c r="D3129" s="39">
        <v>3500</v>
      </c>
      <c r="E3129" s="42"/>
      <c r="F3129"/>
      <c r="G3129"/>
      <c r="I3129"/>
    </row>
    <row r="3130" customHeight="1" spans="1:9">
      <c r="A3130" s="12">
        <v>3127</v>
      </c>
      <c r="B3130" s="65" t="s">
        <v>3076</v>
      </c>
      <c r="C3130" s="39" t="s">
        <v>2974</v>
      </c>
      <c r="D3130" s="39">
        <v>3500</v>
      </c>
      <c r="E3130" s="42"/>
      <c r="F3130"/>
      <c r="G3130"/>
      <c r="I3130"/>
    </row>
    <row r="3131" customHeight="1" spans="1:9">
      <c r="A3131" s="12">
        <v>3128</v>
      </c>
      <c r="B3131" s="65" t="s">
        <v>3077</v>
      </c>
      <c r="C3131" s="39" t="s">
        <v>2974</v>
      </c>
      <c r="D3131" s="39">
        <v>3500</v>
      </c>
      <c r="E3131" s="42"/>
      <c r="F3131"/>
      <c r="G3131"/>
      <c r="I3131"/>
    </row>
    <row r="3132" customHeight="1" spans="1:9">
      <c r="A3132" s="12">
        <v>3129</v>
      </c>
      <c r="B3132" s="65" t="s">
        <v>3078</v>
      </c>
      <c r="C3132" s="39" t="s">
        <v>2974</v>
      </c>
      <c r="D3132" s="39">
        <v>3500</v>
      </c>
      <c r="E3132" s="42"/>
      <c r="F3132"/>
      <c r="G3132"/>
      <c r="I3132"/>
    </row>
    <row r="3133" customHeight="1" spans="1:9">
      <c r="A3133" s="12">
        <v>3130</v>
      </c>
      <c r="B3133" s="65" t="s">
        <v>3079</v>
      </c>
      <c r="C3133" s="39" t="s">
        <v>2974</v>
      </c>
      <c r="D3133" s="39">
        <v>3500</v>
      </c>
      <c r="E3133" s="42"/>
      <c r="F3133"/>
      <c r="G3133"/>
      <c r="I3133"/>
    </row>
    <row r="3134" customHeight="1" spans="1:9">
      <c r="A3134" s="12">
        <v>3131</v>
      </c>
      <c r="B3134" s="65" t="s">
        <v>3080</v>
      </c>
      <c r="C3134" s="39" t="s">
        <v>2974</v>
      </c>
      <c r="D3134" s="39">
        <v>3500</v>
      </c>
      <c r="E3134" s="42"/>
      <c r="F3134"/>
      <c r="G3134"/>
      <c r="I3134"/>
    </row>
    <row r="3135" customHeight="1" spans="1:9">
      <c r="A3135" s="12">
        <v>3132</v>
      </c>
      <c r="B3135" s="65" t="s">
        <v>3081</v>
      </c>
      <c r="C3135" s="39" t="s">
        <v>2974</v>
      </c>
      <c r="D3135" s="39">
        <v>3500</v>
      </c>
      <c r="E3135" s="42"/>
      <c r="F3135"/>
      <c r="G3135"/>
      <c r="I3135"/>
    </row>
    <row r="3136" customHeight="1" spans="1:9">
      <c r="A3136" s="12">
        <v>3133</v>
      </c>
      <c r="B3136" s="65" t="s">
        <v>3082</v>
      </c>
      <c r="C3136" s="39" t="s">
        <v>2974</v>
      </c>
      <c r="D3136" s="39">
        <v>3500</v>
      </c>
      <c r="E3136" s="42"/>
      <c r="F3136"/>
      <c r="G3136"/>
      <c r="I3136"/>
    </row>
    <row r="3137" customHeight="1" spans="1:9">
      <c r="A3137" s="12">
        <v>3134</v>
      </c>
      <c r="B3137" s="65" t="s">
        <v>3083</v>
      </c>
      <c r="C3137" s="39" t="s">
        <v>2974</v>
      </c>
      <c r="D3137" s="39">
        <v>3500</v>
      </c>
      <c r="E3137" s="42"/>
      <c r="F3137"/>
      <c r="G3137"/>
      <c r="I3137"/>
    </row>
    <row r="3138" customHeight="1" spans="1:9">
      <c r="A3138" s="12">
        <v>3135</v>
      </c>
      <c r="B3138" s="65" t="s">
        <v>3084</v>
      </c>
      <c r="C3138" s="39" t="s">
        <v>2974</v>
      </c>
      <c r="D3138" s="39">
        <v>3500</v>
      </c>
      <c r="E3138" s="42"/>
      <c r="F3138"/>
      <c r="G3138"/>
      <c r="I3138"/>
    </row>
    <row r="3139" customHeight="1" spans="1:9">
      <c r="A3139" s="12">
        <v>3136</v>
      </c>
      <c r="B3139" s="65" t="s">
        <v>3085</v>
      </c>
      <c r="C3139" s="39" t="s">
        <v>2974</v>
      </c>
      <c r="D3139" s="39">
        <v>3500</v>
      </c>
      <c r="E3139" s="42"/>
      <c r="F3139"/>
      <c r="G3139"/>
      <c r="I3139"/>
    </row>
    <row r="3140" customHeight="1" spans="1:9">
      <c r="A3140" s="12">
        <v>3137</v>
      </c>
      <c r="B3140" s="65" t="s">
        <v>3086</v>
      </c>
      <c r="C3140" s="39" t="s">
        <v>2974</v>
      </c>
      <c r="D3140" s="39">
        <v>3500</v>
      </c>
      <c r="E3140" s="42"/>
      <c r="F3140"/>
      <c r="G3140"/>
      <c r="I3140"/>
    </row>
    <row r="3141" customHeight="1" spans="1:9">
      <c r="A3141" s="12">
        <v>3138</v>
      </c>
      <c r="B3141" s="65" t="s">
        <v>3087</v>
      </c>
      <c r="C3141" s="39" t="s">
        <v>2974</v>
      </c>
      <c r="D3141" s="39">
        <v>3500</v>
      </c>
      <c r="E3141" s="42"/>
      <c r="F3141"/>
      <c r="G3141"/>
      <c r="I3141"/>
    </row>
    <row r="3142" customHeight="1" spans="1:9">
      <c r="A3142" s="12">
        <v>3139</v>
      </c>
      <c r="B3142" s="65" t="s">
        <v>3088</v>
      </c>
      <c r="C3142" s="39" t="s">
        <v>2974</v>
      </c>
      <c r="D3142" s="39">
        <v>3500</v>
      </c>
      <c r="E3142" s="42"/>
      <c r="F3142"/>
      <c r="G3142"/>
      <c r="I3142"/>
    </row>
    <row r="3143" customHeight="1" spans="1:9">
      <c r="A3143" s="12">
        <v>3140</v>
      </c>
      <c r="B3143" s="65" t="s">
        <v>3089</v>
      </c>
      <c r="C3143" s="39" t="s">
        <v>2974</v>
      </c>
      <c r="D3143" s="39">
        <v>3500</v>
      </c>
      <c r="E3143" s="42"/>
      <c r="F3143"/>
      <c r="G3143"/>
      <c r="I3143"/>
    </row>
    <row r="3144" customHeight="1" spans="1:9">
      <c r="A3144" s="12">
        <v>3141</v>
      </c>
      <c r="B3144" s="65" t="s">
        <v>3090</v>
      </c>
      <c r="C3144" s="39" t="s">
        <v>2974</v>
      </c>
      <c r="D3144" s="39">
        <v>3500</v>
      </c>
      <c r="E3144" s="42"/>
      <c r="F3144"/>
      <c r="G3144"/>
      <c r="I3144"/>
    </row>
    <row r="3145" customHeight="1" spans="1:9">
      <c r="A3145" s="12">
        <v>3142</v>
      </c>
      <c r="B3145" s="65" t="s">
        <v>3091</v>
      </c>
      <c r="C3145" s="39" t="s">
        <v>2974</v>
      </c>
      <c r="D3145" s="39">
        <v>3500</v>
      </c>
      <c r="E3145" s="42"/>
      <c r="F3145"/>
      <c r="G3145"/>
      <c r="I3145"/>
    </row>
    <row r="3146" customHeight="1" spans="1:9">
      <c r="A3146" s="12">
        <v>3143</v>
      </c>
      <c r="B3146" s="65" t="s">
        <v>3092</v>
      </c>
      <c r="C3146" s="39" t="s">
        <v>2974</v>
      </c>
      <c r="D3146" s="39">
        <v>3500</v>
      </c>
      <c r="E3146" s="42"/>
      <c r="F3146"/>
      <c r="G3146"/>
      <c r="I3146"/>
    </row>
    <row r="3147" customHeight="1" spans="1:9">
      <c r="A3147" s="12">
        <v>3144</v>
      </c>
      <c r="B3147" s="65" t="s">
        <v>3093</v>
      </c>
      <c r="C3147" s="39" t="s">
        <v>2974</v>
      </c>
      <c r="D3147" s="39">
        <v>3500</v>
      </c>
      <c r="E3147" s="42"/>
      <c r="F3147"/>
      <c r="G3147"/>
      <c r="I3147"/>
    </row>
    <row r="3148" customHeight="1" spans="1:9">
      <c r="A3148" s="12">
        <v>3145</v>
      </c>
      <c r="B3148" s="65" t="s">
        <v>3094</v>
      </c>
      <c r="C3148" s="39" t="s">
        <v>2974</v>
      </c>
      <c r="D3148" s="39">
        <v>3500</v>
      </c>
      <c r="E3148" s="42"/>
      <c r="F3148"/>
      <c r="G3148"/>
      <c r="I3148"/>
    </row>
    <row r="3149" customHeight="1" spans="1:9">
      <c r="A3149" s="12">
        <v>3146</v>
      </c>
      <c r="B3149" s="65" t="s">
        <v>3095</v>
      </c>
      <c r="C3149" s="39" t="s">
        <v>2974</v>
      </c>
      <c r="D3149" s="39">
        <v>3500</v>
      </c>
      <c r="E3149" s="42"/>
      <c r="F3149"/>
      <c r="G3149"/>
      <c r="I3149"/>
    </row>
    <row r="3150" customHeight="1" spans="1:9">
      <c r="A3150" s="12">
        <v>3147</v>
      </c>
      <c r="B3150" s="65" t="s">
        <v>3096</v>
      </c>
      <c r="C3150" s="39" t="s">
        <v>2974</v>
      </c>
      <c r="D3150" s="39">
        <v>3500</v>
      </c>
      <c r="E3150" s="42"/>
      <c r="F3150"/>
      <c r="G3150"/>
      <c r="I3150"/>
    </row>
    <row r="3151" customHeight="1" spans="1:9">
      <c r="A3151" s="12">
        <v>3148</v>
      </c>
      <c r="B3151" s="65" t="s">
        <v>3097</v>
      </c>
      <c r="C3151" s="39" t="s">
        <v>2974</v>
      </c>
      <c r="D3151" s="39">
        <v>3500</v>
      </c>
      <c r="E3151" s="42"/>
      <c r="F3151"/>
      <c r="G3151"/>
      <c r="I3151"/>
    </row>
    <row r="3152" customHeight="1" spans="1:9">
      <c r="A3152" s="12">
        <v>3149</v>
      </c>
      <c r="B3152" s="65" t="s">
        <v>3098</v>
      </c>
      <c r="C3152" s="39" t="s">
        <v>2974</v>
      </c>
      <c r="D3152" s="39">
        <v>3500</v>
      </c>
      <c r="E3152" s="42"/>
      <c r="F3152"/>
      <c r="G3152"/>
      <c r="I3152"/>
    </row>
    <row r="3153" customHeight="1" spans="1:9">
      <c r="A3153" s="12">
        <v>3150</v>
      </c>
      <c r="B3153" s="65" t="s">
        <v>168</v>
      </c>
      <c r="C3153" s="39" t="s">
        <v>2974</v>
      </c>
      <c r="D3153" s="39">
        <v>3500</v>
      </c>
      <c r="E3153" s="42"/>
      <c r="F3153"/>
      <c r="G3153"/>
      <c r="I3153"/>
    </row>
    <row r="3154" customHeight="1" spans="1:9">
      <c r="A3154" s="12">
        <v>3151</v>
      </c>
      <c r="B3154" s="65" t="s">
        <v>3099</v>
      </c>
      <c r="C3154" s="39" t="s">
        <v>2974</v>
      </c>
      <c r="D3154" s="39">
        <v>3500</v>
      </c>
      <c r="E3154" s="42"/>
      <c r="F3154"/>
      <c r="G3154"/>
      <c r="I3154"/>
    </row>
    <row r="3155" customHeight="1" spans="1:9">
      <c r="A3155" s="12">
        <v>3152</v>
      </c>
      <c r="B3155" s="65" t="s">
        <v>3100</v>
      </c>
      <c r="C3155" s="39" t="s">
        <v>2974</v>
      </c>
      <c r="D3155" s="39">
        <v>3500</v>
      </c>
      <c r="E3155" s="42"/>
      <c r="F3155"/>
      <c r="G3155"/>
      <c r="I3155"/>
    </row>
    <row r="3156" customHeight="1" spans="1:9">
      <c r="A3156" s="12">
        <v>3153</v>
      </c>
      <c r="B3156" s="65" t="s">
        <v>3101</v>
      </c>
      <c r="C3156" s="39" t="s">
        <v>2974</v>
      </c>
      <c r="D3156" s="39">
        <v>3500</v>
      </c>
      <c r="E3156" s="42"/>
      <c r="F3156"/>
      <c r="G3156"/>
      <c r="I3156"/>
    </row>
    <row r="3157" customHeight="1" spans="1:9">
      <c r="A3157" s="12">
        <v>3154</v>
      </c>
      <c r="B3157" s="65" t="s">
        <v>3102</v>
      </c>
      <c r="C3157" s="39" t="s">
        <v>2974</v>
      </c>
      <c r="D3157" s="39">
        <v>3500</v>
      </c>
      <c r="E3157" s="42"/>
      <c r="F3157"/>
      <c r="G3157"/>
      <c r="I3157"/>
    </row>
    <row r="3158" customHeight="1" spans="1:9">
      <c r="A3158" s="12">
        <v>3155</v>
      </c>
      <c r="B3158" s="65" t="s">
        <v>3103</v>
      </c>
      <c r="C3158" s="39" t="s">
        <v>2974</v>
      </c>
      <c r="D3158" s="39">
        <v>3500</v>
      </c>
      <c r="E3158" s="42"/>
      <c r="F3158"/>
      <c r="G3158"/>
      <c r="I3158"/>
    </row>
    <row r="3159" customHeight="1" spans="1:9">
      <c r="A3159" s="12">
        <v>3156</v>
      </c>
      <c r="B3159" s="65" t="s">
        <v>3104</v>
      </c>
      <c r="C3159" s="39" t="s">
        <v>2974</v>
      </c>
      <c r="D3159" s="39">
        <v>3500</v>
      </c>
      <c r="E3159" s="42"/>
      <c r="F3159"/>
      <c r="G3159"/>
      <c r="I3159"/>
    </row>
    <row r="3160" customHeight="1" spans="1:9">
      <c r="A3160" s="12">
        <v>3157</v>
      </c>
      <c r="B3160" s="65" t="s">
        <v>3105</v>
      </c>
      <c r="C3160" s="39" t="s">
        <v>2974</v>
      </c>
      <c r="D3160" s="39">
        <v>3500</v>
      </c>
      <c r="E3160" s="42"/>
      <c r="F3160"/>
      <c r="G3160"/>
      <c r="I3160"/>
    </row>
    <row r="3161" customHeight="1" spans="1:9">
      <c r="A3161" s="12">
        <v>3158</v>
      </c>
      <c r="B3161" s="65" t="s">
        <v>3106</v>
      </c>
      <c r="C3161" s="39" t="s">
        <v>2974</v>
      </c>
      <c r="D3161" s="39">
        <v>3500</v>
      </c>
      <c r="E3161" s="42"/>
      <c r="F3161"/>
      <c r="G3161"/>
      <c r="I3161"/>
    </row>
    <row r="3162" customHeight="1" spans="1:9">
      <c r="A3162" s="12">
        <v>3159</v>
      </c>
      <c r="B3162" s="65" t="s">
        <v>3107</v>
      </c>
      <c r="C3162" s="39" t="s">
        <v>2974</v>
      </c>
      <c r="D3162" s="39">
        <v>3500</v>
      </c>
      <c r="E3162" s="42"/>
      <c r="F3162"/>
      <c r="G3162"/>
      <c r="I3162"/>
    </row>
    <row r="3163" customHeight="1" spans="1:9">
      <c r="A3163" s="12">
        <v>3160</v>
      </c>
      <c r="B3163" s="65" t="s">
        <v>3108</v>
      </c>
      <c r="C3163" s="39" t="s">
        <v>2974</v>
      </c>
      <c r="D3163" s="39">
        <v>3500</v>
      </c>
      <c r="E3163" s="42"/>
      <c r="F3163"/>
      <c r="G3163"/>
      <c r="I3163"/>
    </row>
    <row r="3164" customHeight="1" spans="1:9">
      <c r="A3164" s="12">
        <v>3161</v>
      </c>
      <c r="B3164" s="65" t="s">
        <v>3109</v>
      </c>
      <c r="C3164" s="39" t="s">
        <v>2974</v>
      </c>
      <c r="D3164" s="39">
        <v>3500</v>
      </c>
      <c r="E3164" s="42"/>
      <c r="F3164"/>
      <c r="G3164"/>
      <c r="I3164"/>
    </row>
    <row r="3165" customHeight="1" spans="1:9">
      <c r="A3165" s="12">
        <v>3162</v>
      </c>
      <c r="B3165" s="65" t="s">
        <v>3110</v>
      </c>
      <c r="C3165" s="39" t="s">
        <v>2974</v>
      </c>
      <c r="D3165" s="39">
        <v>3500</v>
      </c>
      <c r="E3165" s="42"/>
      <c r="F3165"/>
      <c r="G3165"/>
      <c r="I3165"/>
    </row>
    <row r="3166" customHeight="1" spans="1:9">
      <c r="A3166" s="12">
        <v>3163</v>
      </c>
      <c r="B3166" s="65" t="s">
        <v>3111</v>
      </c>
      <c r="C3166" s="39" t="s">
        <v>2974</v>
      </c>
      <c r="D3166" s="39">
        <v>3500</v>
      </c>
      <c r="E3166" s="42"/>
      <c r="F3166"/>
      <c r="G3166"/>
      <c r="I3166"/>
    </row>
    <row r="3167" customHeight="1" spans="1:9">
      <c r="A3167" s="12">
        <v>3164</v>
      </c>
      <c r="B3167" s="65" t="s">
        <v>3112</v>
      </c>
      <c r="C3167" s="39" t="s">
        <v>2974</v>
      </c>
      <c r="D3167" s="39">
        <v>3500</v>
      </c>
      <c r="E3167" s="42"/>
      <c r="F3167"/>
      <c r="G3167"/>
      <c r="I3167"/>
    </row>
    <row r="3168" customHeight="1" spans="1:9">
      <c r="A3168" s="12">
        <v>3165</v>
      </c>
      <c r="B3168" s="65" t="s">
        <v>3113</v>
      </c>
      <c r="C3168" s="39" t="s">
        <v>2974</v>
      </c>
      <c r="D3168" s="39">
        <v>3500</v>
      </c>
      <c r="E3168" s="42"/>
      <c r="F3168"/>
      <c r="G3168"/>
      <c r="I3168"/>
    </row>
    <row r="3169" customHeight="1" spans="1:9">
      <c r="A3169" s="12">
        <v>3166</v>
      </c>
      <c r="B3169" s="65" t="s">
        <v>3114</v>
      </c>
      <c r="C3169" s="39" t="s">
        <v>2974</v>
      </c>
      <c r="D3169" s="39">
        <v>3500</v>
      </c>
      <c r="E3169" s="42"/>
      <c r="F3169"/>
      <c r="G3169"/>
      <c r="I3169"/>
    </row>
    <row r="3170" customHeight="1" spans="1:9">
      <c r="A3170" s="12">
        <v>3167</v>
      </c>
      <c r="B3170" s="65" t="s">
        <v>3115</v>
      </c>
      <c r="C3170" s="39" t="s">
        <v>2974</v>
      </c>
      <c r="D3170" s="39">
        <v>3500</v>
      </c>
      <c r="E3170" s="42"/>
      <c r="F3170"/>
      <c r="G3170"/>
      <c r="I3170"/>
    </row>
    <row r="3171" customHeight="1" spans="1:9">
      <c r="A3171" s="12">
        <v>3168</v>
      </c>
      <c r="B3171" s="65" t="s">
        <v>3116</v>
      </c>
      <c r="C3171" s="39" t="s">
        <v>2974</v>
      </c>
      <c r="D3171" s="39">
        <v>3500</v>
      </c>
      <c r="E3171" s="42"/>
      <c r="F3171"/>
      <c r="G3171"/>
      <c r="I3171"/>
    </row>
    <row r="3172" customHeight="1" spans="1:9">
      <c r="A3172" s="12">
        <v>3169</v>
      </c>
      <c r="B3172" s="65" t="s">
        <v>3117</v>
      </c>
      <c r="C3172" s="39" t="s">
        <v>2974</v>
      </c>
      <c r="D3172" s="39">
        <v>3500</v>
      </c>
      <c r="E3172" s="42"/>
      <c r="F3172"/>
      <c r="G3172"/>
      <c r="I3172"/>
    </row>
    <row r="3173" customHeight="1" spans="1:9">
      <c r="A3173" s="12">
        <v>3170</v>
      </c>
      <c r="B3173" s="65" t="s">
        <v>3118</v>
      </c>
      <c r="C3173" s="39" t="s">
        <v>2974</v>
      </c>
      <c r="D3173" s="39">
        <v>3500</v>
      </c>
      <c r="E3173" s="42"/>
      <c r="F3173"/>
      <c r="G3173"/>
      <c r="I3173"/>
    </row>
    <row r="3174" customHeight="1" spans="1:9">
      <c r="A3174" s="12">
        <v>3171</v>
      </c>
      <c r="B3174" s="65" t="s">
        <v>3119</v>
      </c>
      <c r="C3174" s="39" t="s">
        <v>2974</v>
      </c>
      <c r="D3174" s="39">
        <v>3500</v>
      </c>
      <c r="E3174" s="42"/>
      <c r="F3174"/>
      <c r="G3174"/>
      <c r="I3174"/>
    </row>
    <row r="3175" customHeight="1" spans="1:9">
      <c r="A3175" s="12">
        <v>3172</v>
      </c>
      <c r="B3175" s="65" t="s">
        <v>3120</v>
      </c>
      <c r="C3175" s="39" t="s">
        <v>2974</v>
      </c>
      <c r="D3175" s="39">
        <v>3500</v>
      </c>
      <c r="E3175" s="42"/>
      <c r="F3175"/>
      <c r="G3175"/>
      <c r="I3175"/>
    </row>
    <row r="3176" customHeight="1" spans="1:9">
      <c r="A3176" s="12">
        <v>3173</v>
      </c>
      <c r="B3176" s="65" t="s">
        <v>3121</v>
      </c>
      <c r="C3176" s="39" t="s">
        <v>2974</v>
      </c>
      <c r="D3176" s="39">
        <v>3500</v>
      </c>
      <c r="E3176" s="42"/>
      <c r="F3176"/>
      <c r="G3176"/>
      <c r="I3176"/>
    </row>
    <row r="3177" customHeight="1" spans="1:9">
      <c r="A3177" s="12">
        <v>3174</v>
      </c>
      <c r="B3177" s="65" t="s">
        <v>3122</v>
      </c>
      <c r="C3177" s="39" t="s">
        <v>2974</v>
      </c>
      <c r="D3177" s="39">
        <v>3500</v>
      </c>
      <c r="E3177" s="42"/>
      <c r="F3177"/>
      <c r="G3177"/>
      <c r="I3177"/>
    </row>
    <row r="3178" customHeight="1" spans="1:9">
      <c r="A3178" s="12">
        <v>3175</v>
      </c>
      <c r="B3178" s="65" t="s">
        <v>3123</v>
      </c>
      <c r="C3178" s="39" t="s">
        <v>2974</v>
      </c>
      <c r="D3178" s="39">
        <v>3500</v>
      </c>
      <c r="E3178" s="42"/>
      <c r="F3178"/>
      <c r="G3178"/>
      <c r="I3178"/>
    </row>
    <row r="3179" customHeight="1" spans="1:9">
      <c r="A3179" s="12">
        <v>3176</v>
      </c>
      <c r="B3179" s="65" t="s">
        <v>3124</v>
      </c>
      <c r="C3179" s="39" t="s">
        <v>2974</v>
      </c>
      <c r="D3179" s="39">
        <v>3500</v>
      </c>
      <c r="E3179" s="42"/>
      <c r="F3179"/>
      <c r="G3179"/>
      <c r="I3179"/>
    </row>
    <row r="3180" customHeight="1" spans="1:9">
      <c r="A3180" s="12">
        <v>3177</v>
      </c>
      <c r="B3180" s="65" t="s">
        <v>3125</v>
      </c>
      <c r="C3180" s="39" t="s">
        <v>2974</v>
      </c>
      <c r="D3180" s="39">
        <v>3500</v>
      </c>
      <c r="E3180" s="42"/>
      <c r="F3180"/>
      <c r="G3180"/>
      <c r="I3180"/>
    </row>
    <row r="3181" customHeight="1" spans="1:9">
      <c r="A3181" s="12">
        <v>3178</v>
      </c>
      <c r="B3181" s="65" t="s">
        <v>3126</v>
      </c>
      <c r="C3181" s="39" t="s">
        <v>2974</v>
      </c>
      <c r="D3181" s="39">
        <v>3500</v>
      </c>
      <c r="E3181" s="42"/>
      <c r="F3181"/>
      <c r="G3181"/>
      <c r="I3181"/>
    </row>
    <row r="3182" customHeight="1" spans="1:9">
      <c r="A3182" s="12">
        <v>3179</v>
      </c>
      <c r="B3182" s="65" t="s">
        <v>3127</v>
      </c>
      <c r="C3182" s="39" t="s">
        <v>2974</v>
      </c>
      <c r="D3182" s="39">
        <v>3500</v>
      </c>
      <c r="E3182" s="42"/>
      <c r="F3182"/>
      <c r="G3182"/>
      <c r="I3182"/>
    </row>
    <row r="3183" customHeight="1" spans="1:9">
      <c r="A3183" s="12">
        <v>3180</v>
      </c>
      <c r="B3183" s="65" t="s">
        <v>3128</v>
      </c>
      <c r="C3183" s="39" t="s">
        <v>2974</v>
      </c>
      <c r="D3183" s="39">
        <v>3500</v>
      </c>
      <c r="E3183" s="42"/>
      <c r="F3183"/>
      <c r="G3183"/>
      <c r="I3183"/>
    </row>
    <row r="3184" customHeight="1" spans="1:9">
      <c r="A3184" s="12">
        <v>3181</v>
      </c>
      <c r="B3184" s="65" t="s">
        <v>3129</v>
      </c>
      <c r="C3184" s="39" t="s">
        <v>2974</v>
      </c>
      <c r="D3184" s="39">
        <v>3500</v>
      </c>
      <c r="E3184" s="42"/>
      <c r="F3184"/>
      <c r="G3184"/>
      <c r="I3184"/>
    </row>
    <row r="3185" customHeight="1" spans="1:9">
      <c r="A3185" s="12">
        <v>3182</v>
      </c>
      <c r="B3185" s="65" t="s">
        <v>3130</v>
      </c>
      <c r="C3185" s="39" t="s">
        <v>2974</v>
      </c>
      <c r="D3185" s="39">
        <v>3500</v>
      </c>
      <c r="E3185" s="42"/>
      <c r="F3185"/>
      <c r="G3185"/>
      <c r="I3185"/>
    </row>
    <row r="3186" customHeight="1" spans="1:9">
      <c r="A3186" s="12">
        <v>3183</v>
      </c>
      <c r="B3186" s="65" t="s">
        <v>3131</v>
      </c>
      <c r="C3186" s="39" t="s">
        <v>2974</v>
      </c>
      <c r="D3186" s="39">
        <v>3500</v>
      </c>
      <c r="E3186" s="42"/>
      <c r="F3186"/>
      <c r="G3186"/>
      <c r="I3186"/>
    </row>
    <row r="3187" customHeight="1" spans="1:9">
      <c r="A3187" s="12">
        <v>3184</v>
      </c>
      <c r="B3187" s="65" t="s">
        <v>3132</v>
      </c>
      <c r="C3187" s="39" t="s">
        <v>2974</v>
      </c>
      <c r="D3187" s="39">
        <v>3500</v>
      </c>
      <c r="E3187" s="42"/>
      <c r="F3187"/>
      <c r="G3187"/>
      <c r="I3187"/>
    </row>
    <row r="3188" customHeight="1" spans="1:9">
      <c r="A3188" s="12">
        <v>3185</v>
      </c>
      <c r="B3188" s="65" t="s">
        <v>3133</v>
      </c>
      <c r="C3188" s="39" t="s">
        <v>2974</v>
      </c>
      <c r="D3188" s="39">
        <v>3500</v>
      </c>
      <c r="E3188" s="42"/>
      <c r="F3188"/>
      <c r="G3188"/>
      <c r="I3188"/>
    </row>
    <row r="3189" customHeight="1" spans="1:9">
      <c r="A3189" s="12">
        <v>3186</v>
      </c>
      <c r="B3189" s="65" t="s">
        <v>3134</v>
      </c>
      <c r="C3189" s="39" t="s">
        <v>2974</v>
      </c>
      <c r="D3189" s="39">
        <v>3500</v>
      </c>
      <c r="E3189" s="42"/>
      <c r="F3189"/>
      <c r="G3189"/>
      <c r="I3189"/>
    </row>
    <row r="3190" customHeight="1" spans="1:9">
      <c r="A3190" s="12">
        <v>3187</v>
      </c>
      <c r="B3190" s="65" t="s">
        <v>3135</v>
      </c>
      <c r="C3190" s="39" t="s">
        <v>2974</v>
      </c>
      <c r="D3190" s="39">
        <v>3500</v>
      </c>
      <c r="E3190" s="42"/>
      <c r="F3190"/>
      <c r="G3190"/>
      <c r="I3190"/>
    </row>
    <row r="3191" customHeight="1" spans="1:9">
      <c r="A3191" s="12">
        <v>3188</v>
      </c>
      <c r="B3191" s="65" t="s">
        <v>3136</v>
      </c>
      <c r="C3191" s="39" t="s">
        <v>2974</v>
      </c>
      <c r="D3191" s="39">
        <v>3500</v>
      </c>
      <c r="E3191" s="42"/>
      <c r="F3191"/>
      <c r="G3191"/>
      <c r="I3191"/>
    </row>
    <row r="3192" customHeight="1" spans="1:9">
      <c r="A3192" s="12">
        <v>3189</v>
      </c>
      <c r="B3192" s="65" t="s">
        <v>3137</v>
      </c>
      <c r="C3192" s="39" t="s">
        <v>2974</v>
      </c>
      <c r="D3192" s="39">
        <v>3500</v>
      </c>
      <c r="E3192" s="42"/>
      <c r="F3192"/>
      <c r="G3192"/>
      <c r="I3192"/>
    </row>
    <row r="3193" customHeight="1" spans="1:9">
      <c r="A3193" s="12">
        <v>3190</v>
      </c>
      <c r="B3193" s="65" t="s">
        <v>3138</v>
      </c>
      <c r="C3193" s="39" t="s">
        <v>2974</v>
      </c>
      <c r="D3193" s="39">
        <v>3500</v>
      </c>
      <c r="E3193" s="42"/>
      <c r="F3193"/>
      <c r="G3193"/>
      <c r="I3193"/>
    </row>
    <row r="3194" customHeight="1" spans="1:9">
      <c r="A3194" s="12">
        <v>3191</v>
      </c>
      <c r="B3194" s="65" t="s">
        <v>3139</v>
      </c>
      <c r="C3194" s="39" t="s">
        <v>2974</v>
      </c>
      <c r="D3194" s="39">
        <v>3500</v>
      </c>
      <c r="E3194" s="42"/>
      <c r="F3194"/>
      <c r="G3194"/>
      <c r="I3194"/>
    </row>
    <row r="3195" customHeight="1" spans="1:9">
      <c r="A3195" s="12">
        <v>3192</v>
      </c>
      <c r="B3195" s="65" t="s">
        <v>3140</v>
      </c>
      <c r="C3195" s="39" t="s">
        <v>2974</v>
      </c>
      <c r="D3195" s="39">
        <v>3500</v>
      </c>
      <c r="E3195" s="42"/>
      <c r="F3195"/>
      <c r="G3195"/>
      <c r="I3195"/>
    </row>
    <row r="3196" customHeight="1" spans="1:9">
      <c r="A3196" s="12">
        <v>3193</v>
      </c>
      <c r="B3196" s="65" t="s">
        <v>3141</v>
      </c>
      <c r="C3196" s="39" t="s">
        <v>2974</v>
      </c>
      <c r="D3196" s="39">
        <v>3500</v>
      </c>
      <c r="E3196" s="42"/>
      <c r="F3196"/>
      <c r="G3196"/>
      <c r="I3196"/>
    </row>
    <row r="3197" customHeight="1" spans="1:9">
      <c r="A3197" s="12">
        <v>3194</v>
      </c>
      <c r="B3197" s="65" t="s">
        <v>3142</v>
      </c>
      <c r="C3197" s="39" t="s">
        <v>2974</v>
      </c>
      <c r="D3197" s="39">
        <v>3500</v>
      </c>
      <c r="E3197" s="42"/>
      <c r="F3197"/>
      <c r="G3197"/>
      <c r="I3197"/>
    </row>
    <row r="3198" customHeight="1" spans="1:9">
      <c r="A3198" s="12">
        <v>3195</v>
      </c>
      <c r="B3198" s="65" t="s">
        <v>3143</v>
      </c>
      <c r="C3198" s="39" t="s">
        <v>2974</v>
      </c>
      <c r="D3198" s="39">
        <v>3500</v>
      </c>
      <c r="E3198" s="42"/>
      <c r="F3198"/>
      <c r="G3198"/>
      <c r="I3198"/>
    </row>
    <row r="3199" customHeight="1" spans="1:9">
      <c r="A3199" s="12">
        <v>3196</v>
      </c>
      <c r="B3199" s="65" t="s">
        <v>3144</v>
      </c>
      <c r="C3199" s="39" t="s">
        <v>2974</v>
      </c>
      <c r="D3199" s="39">
        <v>3500</v>
      </c>
      <c r="E3199" s="42"/>
      <c r="F3199"/>
      <c r="G3199"/>
      <c r="I3199"/>
    </row>
    <row r="3200" customHeight="1" spans="1:9">
      <c r="A3200" s="12">
        <v>3197</v>
      </c>
      <c r="B3200" s="65" t="s">
        <v>3145</v>
      </c>
      <c r="C3200" s="39" t="s">
        <v>2974</v>
      </c>
      <c r="D3200" s="39">
        <v>3500</v>
      </c>
      <c r="E3200" s="42"/>
      <c r="F3200"/>
      <c r="G3200"/>
      <c r="I3200"/>
    </row>
    <row r="3201" customHeight="1" spans="1:9">
      <c r="A3201" s="12">
        <v>3198</v>
      </c>
      <c r="B3201" s="65" t="s">
        <v>3146</v>
      </c>
      <c r="C3201" s="39" t="s">
        <v>2974</v>
      </c>
      <c r="D3201" s="39">
        <v>3500</v>
      </c>
      <c r="E3201" s="42"/>
      <c r="F3201"/>
      <c r="G3201"/>
      <c r="I3201"/>
    </row>
    <row r="3202" customHeight="1" spans="1:9">
      <c r="A3202" s="12">
        <v>3199</v>
      </c>
      <c r="B3202" s="65" t="s">
        <v>3147</v>
      </c>
      <c r="C3202" s="39" t="s">
        <v>2974</v>
      </c>
      <c r="D3202" s="39">
        <v>3500</v>
      </c>
      <c r="E3202" s="42"/>
      <c r="F3202"/>
      <c r="G3202"/>
      <c r="I3202"/>
    </row>
    <row r="3203" customHeight="1" spans="1:9">
      <c r="A3203" s="12">
        <v>3200</v>
      </c>
      <c r="B3203" s="65" t="s">
        <v>3148</v>
      </c>
      <c r="C3203" s="39" t="s">
        <v>2974</v>
      </c>
      <c r="D3203" s="39">
        <v>3500</v>
      </c>
      <c r="E3203" s="42"/>
      <c r="F3203"/>
      <c r="G3203"/>
      <c r="I3203"/>
    </row>
    <row r="3204" customHeight="1" spans="1:9">
      <c r="A3204" s="12">
        <v>3201</v>
      </c>
      <c r="B3204" s="65" t="s">
        <v>3149</v>
      </c>
      <c r="C3204" s="39" t="s">
        <v>2974</v>
      </c>
      <c r="D3204" s="39">
        <v>3500</v>
      </c>
      <c r="E3204" s="42"/>
      <c r="F3204"/>
      <c r="G3204"/>
      <c r="I3204"/>
    </row>
    <row r="3205" customHeight="1" spans="1:9">
      <c r="A3205" s="12">
        <v>3202</v>
      </c>
      <c r="B3205" s="65" t="s">
        <v>3150</v>
      </c>
      <c r="C3205" s="39" t="s">
        <v>2974</v>
      </c>
      <c r="D3205" s="39">
        <v>3500</v>
      </c>
      <c r="E3205" s="42"/>
      <c r="F3205"/>
      <c r="G3205"/>
      <c r="I3205"/>
    </row>
    <row r="3206" customHeight="1" spans="1:9">
      <c r="A3206" s="12">
        <v>3203</v>
      </c>
      <c r="B3206" s="65" t="s">
        <v>3151</v>
      </c>
      <c r="C3206" s="39" t="s">
        <v>2974</v>
      </c>
      <c r="D3206" s="39">
        <v>3500</v>
      </c>
      <c r="E3206" s="42"/>
      <c r="F3206"/>
      <c r="G3206"/>
      <c r="I3206"/>
    </row>
    <row r="3207" customHeight="1" spans="1:9">
      <c r="A3207" s="12">
        <v>3204</v>
      </c>
      <c r="B3207" s="65" t="s">
        <v>3152</v>
      </c>
      <c r="C3207" s="39" t="s">
        <v>2974</v>
      </c>
      <c r="D3207" s="39">
        <v>3500</v>
      </c>
      <c r="E3207" s="42"/>
      <c r="F3207"/>
      <c r="G3207"/>
      <c r="I3207"/>
    </row>
    <row r="3208" customHeight="1" spans="1:9">
      <c r="A3208" s="12">
        <v>3205</v>
      </c>
      <c r="B3208" s="65" t="s">
        <v>3153</v>
      </c>
      <c r="C3208" s="39" t="s">
        <v>2974</v>
      </c>
      <c r="D3208" s="39">
        <v>3500</v>
      </c>
      <c r="E3208" s="42"/>
      <c r="F3208"/>
      <c r="G3208"/>
      <c r="I3208"/>
    </row>
    <row r="3209" customHeight="1" spans="1:9">
      <c r="A3209" s="12">
        <v>3206</v>
      </c>
      <c r="B3209" s="65" t="s">
        <v>3154</v>
      </c>
      <c r="C3209" s="39" t="s">
        <v>2974</v>
      </c>
      <c r="D3209" s="39">
        <v>3500</v>
      </c>
      <c r="E3209" s="42"/>
      <c r="F3209"/>
      <c r="G3209"/>
      <c r="I3209"/>
    </row>
    <row r="3210" customHeight="1" spans="1:9">
      <c r="A3210" s="12">
        <v>3207</v>
      </c>
      <c r="B3210" s="65" t="s">
        <v>3155</v>
      </c>
      <c r="C3210" s="39" t="s">
        <v>2974</v>
      </c>
      <c r="D3210" s="39">
        <v>3500</v>
      </c>
      <c r="E3210" s="42"/>
      <c r="F3210"/>
      <c r="G3210"/>
      <c r="I3210"/>
    </row>
    <row r="3211" customHeight="1" spans="1:9">
      <c r="A3211" s="12">
        <v>3208</v>
      </c>
      <c r="B3211" s="65" t="s">
        <v>3156</v>
      </c>
      <c r="C3211" s="39" t="s">
        <v>2974</v>
      </c>
      <c r="D3211" s="39">
        <v>3500</v>
      </c>
      <c r="E3211" s="42"/>
      <c r="F3211"/>
      <c r="G3211"/>
      <c r="I3211"/>
    </row>
    <row r="3212" customHeight="1" spans="1:9">
      <c r="A3212" s="12">
        <v>3209</v>
      </c>
      <c r="B3212" s="65" t="s">
        <v>3157</v>
      </c>
      <c r="C3212" s="39" t="s">
        <v>2974</v>
      </c>
      <c r="D3212" s="39">
        <v>3500</v>
      </c>
      <c r="E3212" s="42"/>
      <c r="F3212"/>
      <c r="G3212"/>
      <c r="I3212"/>
    </row>
    <row r="3213" customHeight="1" spans="1:9">
      <c r="A3213" s="12">
        <v>3210</v>
      </c>
      <c r="B3213" s="65" t="s">
        <v>3158</v>
      </c>
      <c r="C3213" s="39" t="s">
        <v>2974</v>
      </c>
      <c r="D3213" s="39">
        <v>3500</v>
      </c>
      <c r="E3213" s="42"/>
      <c r="F3213"/>
      <c r="G3213"/>
      <c r="I3213"/>
    </row>
    <row r="3214" customHeight="1" spans="1:9">
      <c r="A3214" s="12">
        <v>3211</v>
      </c>
      <c r="B3214" s="65" t="s">
        <v>3159</v>
      </c>
      <c r="C3214" s="39" t="s">
        <v>2974</v>
      </c>
      <c r="D3214" s="39">
        <v>3500</v>
      </c>
      <c r="E3214" s="42"/>
      <c r="F3214"/>
      <c r="G3214"/>
      <c r="I3214"/>
    </row>
    <row r="3215" customHeight="1" spans="1:9">
      <c r="A3215" s="12">
        <v>3212</v>
      </c>
      <c r="B3215" s="65" t="s">
        <v>3160</v>
      </c>
      <c r="C3215" s="39" t="s">
        <v>2974</v>
      </c>
      <c r="D3215" s="39">
        <v>3500</v>
      </c>
      <c r="E3215" s="42"/>
      <c r="F3215"/>
      <c r="G3215"/>
      <c r="I3215"/>
    </row>
    <row r="3216" customHeight="1" spans="1:9">
      <c r="A3216" s="12">
        <v>3213</v>
      </c>
      <c r="B3216" s="65" t="s">
        <v>3161</v>
      </c>
      <c r="C3216" s="39" t="s">
        <v>2974</v>
      </c>
      <c r="D3216" s="39">
        <v>3500</v>
      </c>
      <c r="E3216" s="42"/>
      <c r="F3216"/>
      <c r="G3216"/>
      <c r="I3216"/>
    </row>
    <row r="3217" customHeight="1" spans="1:9">
      <c r="A3217" s="12">
        <v>3214</v>
      </c>
      <c r="B3217" s="65" t="s">
        <v>3162</v>
      </c>
      <c r="C3217" s="39" t="s">
        <v>2974</v>
      </c>
      <c r="D3217" s="39">
        <v>3500</v>
      </c>
      <c r="E3217" s="42"/>
      <c r="F3217"/>
      <c r="G3217"/>
      <c r="I3217"/>
    </row>
    <row r="3218" customHeight="1" spans="1:9">
      <c r="A3218" s="12">
        <v>3215</v>
      </c>
      <c r="B3218" s="65" t="s">
        <v>3163</v>
      </c>
      <c r="C3218" s="39" t="s">
        <v>2974</v>
      </c>
      <c r="D3218" s="39">
        <v>3500</v>
      </c>
      <c r="E3218" s="42"/>
      <c r="F3218"/>
      <c r="G3218"/>
      <c r="I3218"/>
    </row>
    <row r="3219" customHeight="1" spans="1:9">
      <c r="A3219" s="12">
        <v>3216</v>
      </c>
      <c r="B3219" s="65" t="s">
        <v>3164</v>
      </c>
      <c r="C3219" s="39" t="s">
        <v>2974</v>
      </c>
      <c r="D3219" s="39">
        <v>3500</v>
      </c>
      <c r="E3219" s="42"/>
      <c r="F3219"/>
      <c r="G3219"/>
      <c r="I3219"/>
    </row>
    <row r="3220" customHeight="1" spans="1:9">
      <c r="A3220" s="12">
        <v>3217</v>
      </c>
      <c r="B3220" s="65" t="s">
        <v>3165</v>
      </c>
      <c r="C3220" s="39" t="s">
        <v>2974</v>
      </c>
      <c r="D3220" s="39">
        <v>3500</v>
      </c>
      <c r="E3220" s="42"/>
      <c r="F3220"/>
      <c r="G3220"/>
      <c r="I3220"/>
    </row>
    <row r="3221" customHeight="1" spans="1:9">
      <c r="A3221" s="12">
        <v>3218</v>
      </c>
      <c r="B3221" s="65" t="s">
        <v>3166</v>
      </c>
      <c r="C3221" s="39" t="s">
        <v>2974</v>
      </c>
      <c r="D3221" s="39">
        <v>3500</v>
      </c>
      <c r="E3221" s="42"/>
      <c r="F3221"/>
      <c r="G3221"/>
      <c r="I3221"/>
    </row>
    <row r="3222" customHeight="1" spans="1:9">
      <c r="A3222" s="12">
        <v>3219</v>
      </c>
      <c r="B3222" s="65" t="s">
        <v>143</v>
      </c>
      <c r="C3222" s="39" t="s">
        <v>2974</v>
      </c>
      <c r="D3222" s="39">
        <v>3500</v>
      </c>
      <c r="E3222" s="42"/>
      <c r="F3222"/>
      <c r="G3222"/>
      <c r="I3222"/>
    </row>
    <row r="3223" customHeight="1" spans="1:9">
      <c r="A3223" s="12">
        <v>3220</v>
      </c>
      <c r="B3223" s="65" t="s">
        <v>3167</v>
      </c>
      <c r="C3223" s="39" t="s">
        <v>2974</v>
      </c>
      <c r="D3223" s="39">
        <v>3500</v>
      </c>
      <c r="E3223" s="42"/>
      <c r="F3223"/>
      <c r="G3223"/>
      <c r="I3223"/>
    </row>
    <row r="3224" customHeight="1" spans="1:9">
      <c r="A3224" s="12">
        <v>3221</v>
      </c>
      <c r="B3224" s="65" t="s">
        <v>3168</v>
      </c>
      <c r="C3224" s="39" t="s">
        <v>2974</v>
      </c>
      <c r="D3224" s="39">
        <v>3500</v>
      </c>
      <c r="E3224" s="42"/>
      <c r="F3224"/>
      <c r="G3224"/>
      <c r="I3224"/>
    </row>
    <row r="3225" customHeight="1" spans="1:9">
      <c r="A3225" s="12">
        <v>3222</v>
      </c>
      <c r="B3225" s="65" t="s">
        <v>3169</v>
      </c>
      <c r="C3225" s="39" t="s">
        <v>2974</v>
      </c>
      <c r="D3225" s="39">
        <v>3500</v>
      </c>
      <c r="E3225" s="42"/>
      <c r="F3225"/>
      <c r="G3225"/>
      <c r="I3225"/>
    </row>
    <row r="3226" customHeight="1" spans="1:9">
      <c r="A3226" s="12">
        <v>3223</v>
      </c>
      <c r="B3226" s="65" t="s">
        <v>3170</v>
      </c>
      <c r="C3226" s="39" t="s">
        <v>2974</v>
      </c>
      <c r="D3226" s="39">
        <v>3500</v>
      </c>
      <c r="E3226" s="42"/>
      <c r="F3226"/>
      <c r="G3226"/>
      <c r="I3226"/>
    </row>
    <row r="3227" customHeight="1" spans="1:9">
      <c r="A3227" s="12">
        <v>3224</v>
      </c>
      <c r="B3227" s="65" t="s">
        <v>3171</v>
      </c>
      <c r="C3227" s="39" t="s">
        <v>2974</v>
      </c>
      <c r="D3227" s="39">
        <v>3500</v>
      </c>
      <c r="E3227" s="42"/>
      <c r="F3227"/>
      <c r="G3227"/>
      <c r="I3227"/>
    </row>
    <row r="3228" customHeight="1" spans="1:9">
      <c r="A3228" s="12">
        <v>3225</v>
      </c>
      <c r="B3228" s="65" t="s">
        <v>2564</v>
      </c>
      <c r="C3228" s="39" t="s">
        <v>2974</v>
      </c>
      <c r="D3228" s="39">
        <v>3500</v>
      </c>
      <c r="E3228" s="42"/>
      <c r="F3228"/>
      <c r="G3228"/>
      <c r="I3228"/>
    </row>
    <row r="3229" customHeight="1" spans="1:9">
      <c r="A3229" s="12">
        <v>3226</v>
      </c>
      <c r="B3229" s="65" t="s">
        <v>3172</v>
      </c>
      <c r="C3229" s="39" t="s">
        <v>2974</v>
      </c>
      <c r="D3229" s="39">
        <v>3500</v>
      </c>
      <c r="E3229" s="42"/>
      <c r="F3229"/>
      <c r="G3229"/>
      <c r="I3229"/>
    </row>
    <row r="3230" customHeight="1" spans="1:9">
      <c r="A3230" s="12">
        <v>3227</v>
      </c>
      <c r="B3230" s="65" t="s">
        <v>3173</v>
      </c>
      <c r="C3230" s="39" t="s">
        <v>2974</v>
      </c>
      <c r="D3230" s="39">
        <v>3500</v>
      </c>
      <c r="E3230" s="42"/>
      <c r="F3230"/>
      <c r="G3230"/>
      <c r="I3230"/>
    </row>
    <row r="3231" customHeight="1" spans="1:9">
      <c r="A3231" s="12">
        <v>3228</v>
      </c>
      <c r="B3231" s="65" t="s">
        <v>3174</v>
      </c>
      <c r="C3231" s="39" t="s">
        <v>2974</v>
      </c>
      <c r="D3231" s="39">
        <v>3500</v>
      </c>
      <c r="E3231" s="42"/>
      <c r="F3231"/>
      <c r="G3231"/>
      <c r="I3231"/>
    </row>
    <row r="3232" customHeight="1" spans="1:9">
      <c r="A3232" s="12">
        <v>3229</v>
      </c>
      <c r="B3232" s="65" t="s">
        <v>3175</v>
      </c>
      <c r="C3232" s="39" t="s">
        <v>2974</v>
      </c>
      <c r="D3232" s="39">
        <v>3500</v>
      </c>
      <c r="E3232" s="42"/>
      <c r="F3232"/>
      <c r="G3232"/>
      <c r="I3232"/>
    </row>
    <row r="3233" customHeight="1" spans="1:9">
      <c r="A3233" s="12">
        <v>3230</v>
      </c>
      <c r="B3233" s="65" t="s">
        <v>3176</v>
      </c>
      <c r="C3233" s="39" t="s">
        <v>2974</v>
      </c>
      <c r="D3233" s="39">
        <v>3500</v>
      </c>
      <c r="E3233" s="42"/>
      <c r="F3233"/>
      <c r="G3233"/>
      <c r="I3233"/>
    </row>
    <row r="3234" customHeight="1" spans="1:9">
      <c r="A3234" s="12">
        <v>3231</v>
      </c>
      <c r="B3234" s="65" t="s">
        <v>3177</v>
      </c>
      <c r="C3234" s="39" t="s">
        <v>2974</v>
      </c>
      <c r="D3234" s="39">
        <v>3500</v>
      </c>
      <c r="E3234" s="42"/>
      <c r="F3234"/>
      <c r="G3234"/>
      <c r="I3234"/>
    </row>
    <row r="3235" customHeight="1" spans="1:9">
      <c r="A3235" s="12">
        <v>3232</v>
      </c>
      <c r="B3235" s="65" t="s">
        <v>3178</v>
      </c>
      <c r="C3235" s="39" t="s">
        <v>2974</v>
      </c>
      <c r="D3235" s="39">
        <v>3500</v>
      </c>
      <c r="E3235" s="42"/>
      <c r="F3235"/>
      <c r="G3235"/>
      <c r="I3235"/>
    </row>
    <row r="3236" customHeight="1" spans="1:9">
      <c r="A3236" s="12">
        <v>3233</v>
      </c>
      <c r="B3236" s="65" t="s">
        <v>3179</v>
      </c>
      <c r="C3236" s="39" t="s">
        <v>2974</v>
      </c>
      <c r="D3236" s="39">
        <v>3500</v>
      </c>
      <c r="E3236" s="42"/>
      <c r="F3236"/>
      <c r="G3236"/>
      <c r="I3236"/>
    </row>
    <row r="3237" customHeight="1" spans="1:9">
      <c r="A3237" s="12">
        <v>3234</v>
      </c>
      <c r="B3237" s="65" t="s">
        <v>3180</v>
      </c>
      <c r="C3237" s="39" t="s">
        <v>2974</v>
      </c>
      <c r="D3237" s="39">
        <v>3500</v>
      </c>
      <c r="E3237" s="42"/>
      <c r="F3237"/>
      <c r="G3237"/>
      <c r="I3237"/>
    </row>
    <row r="3238" customHeight="1" spans="1:9">
      <c r="A3238" s="12">
        <v>3235</v>
      </c>
      <c r="B3238" s="65" t="s">
        <v>3181</v>
      </c>
      <c r="C3238" s="39" t="s">
        <v>2974</v>
      </c>
      <c r="D3238" s="39">
        <v>3500</v>
      </c>
      <c r="E3238" s="42"/>
      <c r="F3238"/>
      <c r="G3238"/>
      <c r="I3238"/>
    </row>
    <row r="3239" customHeight="1" spans="1:9">
      <c r="A3239" s="12">
        <v>3236</v>
      </c>
      <c r="B3239" s="65" t="s">
        <v>3182</v>
      </c>
      <c r="C3239" s="39" t="s">
        <v>2974</v>
      </c>
      <c r="D3239" s="39">
        <v>3500</v>
      </c>
      <c r="E3239" s="42"/>
      <c r="F3239"/>
      <c r="G3239"/>
      <c r="I3239"/>
    </row>
    <row r="3240" customHeight="1" spans="1:9">
      <c r="A3240" s="12">
        <v>3237</v>
      </c>
      <c r="B3240" s="65" t="s">
        <v>2275</v>
      </c>
      <c r="C3240" s="39" t="s">
        <v>2974</v>
      </c>
      <c r="D3240" s="39">
        <v>3500</v>
      </c>
      <c r="E3240" s="42"/>
      <c r="F3240"/>
      <c r="G3240"/>
      <c r="I3240"/>
    </row>
    <row r="3241" customHeight="1" spans="1:9">
      <c r="A3241" s="12">
        <v>3238</v>
      </c>
      <c r="B3241" s="65" t="s">
        <v>3183</v>
      </c>
      <c r="C3241" s="39" t="s">
        <v>2974</v>
      </c>
      <c r="D3241" s="39">
        <v>3500</v>
      </c>
      <c r="E3241" s="42"/>
      <c r="F3241"/>
      <c r="G3241"/>
      <c r="I3241"/>
    </row>
    <row r="3242" customHeight="1" spans="1:9">
      <c r="A3242" s="12">
        <v>3239</v>
      </c>
      <c r="B3242" s="65" t="s">
        <v>3184</v>
      </c>
      <c r="C3242" s="39" t="s">
        <v>2974</v>
      </c>
      <c r="D3242" s="39">
        <v>3500</v>
      </c>
      <c r="E3242" s="42"/>
      <c r="F3242"/>
      <c r="G3242"/>
      <c r="I3242"/>
    </row>
    <row r="3243" customHeight="1" spans="1:9">
      <c r="A3243" s="12">
        <v>3240</v>
      </c>
      <c r="B3243" s="65" t="s">
        <v>3185</v>
      </c>
      <c r="C3243" s="39" t="s">
        <v>2974</v>
      </c>
      <c r="D3243" s="39">
        <v>3500</v>
      </c>
      <c r="E3243" s="42"/>
      <c r="F3243"/>
      <c r="G3243"/>
      <c r="I3243"/>
    </row>
    <row r="3244" customHeight="1" spans="1:9">
      <c r="A3244" s="12">
        <v>3241</v>
      </c>
      <c r="B3244" s="65" t="s">
        <v>3186</v>
      </c>
      <c r="C3244" s="39" t="s">
        <v>2974</v>
      </c>
      <c r="D3244" s="39">
        <v>3500</v>
      </c>
      <c r="E3244" s="42"/>
      <c r="F3244"/>
      <c r="G3244"/>
      <c r="I3244"/>
    </row>
    <row r="3245" customHeight="1" spans="1:9">
      <c r="A3245" s="12">
        <v>3242</v>
      </c>
      <c r="B3245" s="65" t="s">
        <v>3187</v>
      </c>
      <c r="C3245" s="39" t="s">
        <v>2974</v>
      </c>
      <c r="D3245" s="39">
        <v>3500</v>
      </c>
      <c r="E3245" s="42"/>
      <c r="F3245"/>
      <c r="G3245"/>
      <c r="I3245"/>
    </row>
    <row r="3246" customHeight="1" spans="1:9">
      <c r="A3246" s="12">
        <v>3243</v>
      </c>
      <c r="B3246" s="65" t="s">
        <v>3188</v>
      </c>
      <c r="C3246" s="39" t="s">
        <v>2974</v>
      </c>
      <c r="D3246" s="39">
        <v>3500</v>
      </c>
      <c r="E3246" s="42"/>
      <c r="F3246"/>
      <c r="G3246"/>
      <c r="I3246"/>
    </row>
    <row r="3247" customHeight="1" spans="1:9">
      <c r="A3247" s="12">
        <v>3244</v>
      </c>
      <c r="B3247" s="65" t="s">
        <v>3189</v>
      </c>
      <c r="C3247" s="39" t="s">
        <v>2974</v>
      </c>
      <c r="D3247" s="39">
        <v>3500</v>
      </c>
      <c r="E3247" s="42"/>
      <c r="F3247"/>
      <c r="G3247"/>
      <c r="I3247"/>
    </row>
    <row r="3248" customHeight="1" spans="1:9">
      <c r="A3248" s="12">
        <v>3245</v>
      </c>
      <c r="B3248" s="65" t="s">
        <v>3190</v>
      </c>
      <c r="C3248" s="39" t="s">
        <v>2974</v>
      </c>
      <c r="D3248" s="39">
        <v>3500</v>
      </c>
      <c r="E3248" s="42"/>
      <c r="F3248"/>
      <c r="G3248"/>
      <c r="I3248"/>
    </row>
    <row r="3249" customHeight="1" spans="1:9">
      <c r="A3249" s="12">
        <v>3246</v>
      </c>
      <c r="B3249" s="65" t="s">
        <v>3191</v>
      </c>
      <c r="C3249" s="39" t="s">
        <v>2974</v>
      </c>
      <c r="D3249" s="39">
        <v>3500</v>
      </c>
      <c r="E3249" s="42"/>
      <c r="F3249"/>
      <c r="G3249"/>
      <c r="I3249"/>
    </row>
    <row r="3250" customHeight="1" spans="1:9">
      <c r="A3250" s="12">
        <v>3247</v>
      </c>
      <c r="B3250" s="65" t="s">
        <v>3192</v>
      </c>
      <c r="C3250" s="39" t="s">
        <v>2974</v>
      </c>
      <c r="D3250" s="39">
        <v>3500</v>
      </c>
      <c r="E3250" s="42"/>
      <c r="F3250"/>
      <c r="G3250"/>
      <c r="I3250"/>
    </row>
    <row r="3251" customHeight="1" spans="1:9">
      <c r="A3251" s="12">
        <v>3248</v>
      </c>
      <c r="B3251" s="65" t="s">
        <v>3193</v>
      </c>
      <c r="C3251" s="39" t="s">
        <v>2974</v>
      </c>
      <c r="D3251" s="39">
        <v>3500</v>
      </c>
      <c r="E3251" s="42"/>
      <c r="F3251"/>
      <c r="G3251"/>
      <c r="I3251"/>
    </row>
    <row r="3252" customHeight="1" spans="1:9">
      <c r="A3252" s="12">
        <v>3249</v>
      </c>
      <c r="B3252" s="65" t="s">
        <v>3194</v>
      </c>
      <c r="C3252" s="39" t="s">
        <v>2974</v>
      </c>
      <c r="D3252" s="39">
        <v>3500</v>
      </c>
      <c r="E3252" s="42"/>
      <c r="F3252"/>
      <c r="G3252"/>
      <c r="I3252"/>
    </row>
    <row r="3253" customHeight="1" spans="1:9">
      <c r="A3253" s="12">
        <v>3250</v>
      </c>
      <c r="B3253" s="65" t="s">
        <v>3195</v>
      </c>
      <c r="C3253" s="39" t="s">
        <v>2974</v>
      </c>
      <c r="D3253" s="39">
        <v>3500</v>
      </c>
      <c r="E3253" s="42"/>
      <c r="F3253"/>
      <c r="G3253"/>
      <c r="I3253"/>
    </row>
    <row r="3254" customHeight="1" spans="1:9">
      <c r="A3254" s="12">
        <v>3251</v>
      </c>
      <c r="B3254" s="65" t="s">
        <v>3196</v>
      </c>
      <c r="C3254" s="39" t="s">
        <v>2974</v>
      </c>
      <c r="D3254" s="39">
        <v>3500</v>
      </c>
      <c r="E3254" s="42"/>
      <c r="F3254"/>
      <c r="G3254"/>
      <c r="I3254"/>
    </row>
    <row r="3255" customHeight="1" spans="1:9">
      <c r="A3255" s="12">
        <v>3252</v>
      </c>
      <c r="B3255" s="65" t="s">
        <v>3197</v>
      </c>
      <c r="C3255" s="39" t="s">
        <v>2974</v>
      </c>
      <c r="D3255" s="39">
        <v>3500</v>
      </c>
      <c r="E3255" s="42"/>
      <c r="F3255"/>
      <c r="G3255"/>
      <c r="I3255"/>
    </row>
    <row r="3256" customHeight="1" spans="1:9">
      <c r="A3256" s="12">
        <v>3253</v>
      </c>
      <c r="B3256" s="65" t="s">
        <v>3198</v>
      </c>
      <c r="C3256" s="39" t="s">
        <v>2974</v>
      </c>
      <c r="D3256" s="39">
        <v>3500</v>
      </c>
      <c r="E3256" s="42"/>
      <c r="F3256"/>
      <c r="G3256"/>
      <c r="I3256"/>
    </row>
    <row r="3257" customHeight="1" spans="1:9">
      <c r="A3257" s="12">
        <v>3254</v>
      </c>
      <c r="B3257" s="65" t="s">
        <v>3199</v>
      </c>
      <c r="C3257" s="39" t="s">
        <v>2974</v>
      </c>
      <c r="D3257" s="39">
        <v>3500</v>
      </c>
      <c r="E3257" s="42"/>
      <c r="F3257"/>
      <c r="G3257"/>
      <c r="I3257"/>
    </row>
    <row r="3258" customHeight="1" spans="1:9">
      <c r="A3258" s="12">
        <v>3255</v>
      </c>
      <c r="B3258" s="65" t="s">
        <v>3200</v>
      </c>
      <c r="C3258" s="39" t="s">
        <v>2974</v>
      </c>
      <c r="D3258" s="39">
        <v>3500</v>
      </c>
      <c r="E3258" s="42"/>
      <c r="F3258"/>
      <c r="G3258"/>
      <c r="I3258"/>
    </row>
    <row r="3259" customHeight="1" spans="1:9">
      <c r="A3259" s="12">
        <v>3256</v>
      </c>
      <c r="B3259" s="65" t="s">
        <v>3201</v>
      </c>
      <c r="C3259" s="39" t="s">
        <v>2974</v>
      </c>
      <c r="D3259" s="39">
        <v>3500</v>
      </c>
      <c r="E3259" s="42"/>
      <c r="F3259"/>
      <c r="G3259"/>
      <c r="I3259"/>
    </row>
    <row r="3260" customHeight="1" spans="1:9">
      <c r="A3260" s="12">
        <v>3257</v>
      </c>
      <c r="B3260" s="65" t="s">
        <v>3202</v>
      </c>
      <c r="C3260" s="39" t="s">
        <v>2974</v>
      </c>
      <c r="D3260" s="39">
        <v>3500</v>
      </c>
      <c r="E3260" s="42"/>
      <c r="F3260"/>
      <c r="G3260"/>
      <c r="I3260"/>
    </row>
    <row r="3261" customHeight="1" spans="1:9">
      <c r="A3261" s="12">
        <v>3258</v>
      </c>
      <c r="B3261" s="65" t="s">
        <v>3203</v>
      </c>
      <c r="C3261" s="39" t="s">
        <v>2974</v>
      </c>
      <c r="D3261" s="39">
        <v>3500</v>
      </c>
      <c r="E3261" s="42"/>
      <c r="F3261"/>
      <c r="G3261"/>
      <c r="I3261"/>
    </row>
    <row r="3262" customHeight="1" spans="1:9">
      <c r="A3262" s="12">
        <v>3259</v>
      </c>
      <c r="B3262" s="65" t="s">
        <v>3204</v>
      </c>
      <c r="C3262" s="39" t="s">
        <v>2974</v>
      </c>
      <c r="D3262" s="39">
        <v>3500</v>
      </c>
      <c r="E3262" s="42"/>
      <c r="F3262"/>
      <c r="G3262"/>
      <c r="I3262"/>
    </row>
    <row r="3263" customHeight="1" spans="1:9">
      <c r="A3263" s="12">
        <v>3260</v>
      </c>
      <c r="B3263" s="65" t="s">
        <v>3205</v>
      </c>
      <c r="C3263" s="39" t="s">
        <v>2974</v>
      </c>
      <c r="D3263" s="39">
        <v>3500</v>
      </c>
      <c r="E3263" s="42"/>
      <c r="F3263"/>
      <c r="G3263"/>
      <c r="I3263"/>
    </row>
    <row r="3264" customHeight="1" spans="1:9">
      <c r="A3264" s="12">
        <v>3261</v>
      </c>
      <c r="B3264" s="65" t="s">
        <v>3206</v>
      </c>
      <c r="C3264" s="39" t="s">
        <v>2974</v>
      </c>
      <c r="D3264" s="39">
        <v>3500</v>
      </c>
      <c r="E3264" s="42"/>
      <c r="F3264"/>
      <c r="G3264"/>
      <c r="I3264"/>
    </row>
    <row r="3265" customHeight="1" spans="1:9">
      <c r="A3265" s="12">
        <v>3262</v>
      </c>
      <c r="B3265" s="65" t="s">
        <v>1377</v>
      </c>
      <c r="C3265" s="39" t="s">
        <v>2974</v>
      </c>
      <c r="D3265" s="39">
        <v>3500</v>
      </c>
      <c r="E3265" s="42"/>
      <c r="F3265"/>
      <c r="G3265"/>
      <c r="I3265"/>
    </row>
    <row r="3266" customHeight="1" spans="1:9">
      <c r="A3266" s="12">
        <v>3263</v>
      </c>
      <c r="B3266" s="65" t="s">
        <v>3207</v>
      </c>
      <c r="C3266" s="39" t="s">
        <v>2974</v>
      </c>
      <c r="D3266" s="39">
        <v>3500</v>
      </c>
      <c r="E3266" s="42"/>
      <c r="F3266"/>
      <c r="G3266"/>
      <c r="I3266"/>
    </row>
    <row r="3267" customHeight="1" spans="1:9">
      <c r="A3267" s="12">
        <v>3264</v>
      </c>
      <c r="B3267" s="65" t="s">
        <v>3208</v>
      </c>
      <c r="C3267" s="39" t="s">
        <v>2974</v>
      </c>
      <c r="D3267" s="39">
        <v>3500</v>
      </c>
      <c r="E3267" s="42"/>
      <c r="F3267"/>
      <c r="G3267"/>
      <c r="I3267"/>
    </row>
    <row r="3268" customHeight="1" spans="1:9">
      <c r="A3268" s="12">
        <v>3265</v>
      </c>
      <c r="B3268" s="65" t="s">
        <v>3209</v>
      </c>
      <c r="C3268" s="39" t="s">
        <v>2974</v>
      </c>
      <c r="D3268" s="39">
        <v>3500</v>
      </c>
      <c r="E3268" s="42"/>
      <c r="F3268"/>
      <c r="G3268"/>
      <c r="I3268"/>
    </row>
    <row r="3269" customHeight="1" spans="1:9">
      <c r="A3269" s="12">
        <v>3266</v>
      </c>
      <c r="B3269" s="65" t="s">
        <v>3210</v>
      </c>
      <c r="C3269" s="39" t="s">
        <v>2974</v>
      </c>
      <c r="D3269" s="39">
        <v>3500</v>
      </c>
      <c r="E3269" s="42"/>
      <c r="F3269"/>
      <c r="G3269"/>
      <c r="I3269"/>
    </row>
    <row r="3270" customHeight="1" spans="1:9">
      <c r="A3270" s="12">
        <v>3267</v>
      </c>
      <c r="B3270" s="65" t="s">
        <v>3211</v>
      </c>
      <c r="C3270" s="39" t="s">
        <v>2974</v>
      </c>
      <c r="D3270" s="39">
        <v>3500</v>
      </c>
      <c r="E3270" s="42"/>
      <c r="F3270"/>
      <c r="G3270"/>
      <c r="I3270"/>
    </row>
    <row r="3271" customHeight="1" spans="1:9">
      <c r="A3271" s="12">
        <v>3268</v>
      </c>
      <c r="B3271" s="65" t="s">
        <v>3212</v>
      </c>
      <c r="C3271" s="39" t="s">
        <v>2974</v>
      </c>
      <c r="D3271" s="39">
        <v>3500</v>
      </c>
      <c r="E3271" s="42"/>
      <c r="F3271"/>
      <c r="G3271"/>
      <c r="I3271"/>
    </row>
    <row r="3272" customHeight="1" spans="1:9">
      <c r="A3272" s="12">
        <v>3269</v>
      </c>
      <c r="B3272" s="65" t="s">
        <v>3213</v>
      </c>
      <c r="C3272" s="39" t="s">
        <v>2974</v>
      </c>
      <c r="D3272" s="39">
        <v>3500</v>
      </c>
      <c r="E3272" s="42"/>
      <c r="F3272"/>
      <c r="G3272"/>
      <c r="I3272"/>
    </row>
    <row r="3273" customHeight="1" spans="1:9">
      <c r="A3273" s="12">
        <v>3270</v>
      </c>
      <c r="B3273" s="65" t="s">
        <v>3214</v>
      </c>
      <c r="C3273" s="39" t="s">
        <v>2974</v>
      </c>
      <c r="D3273" s="39">
        <v>3500</v>
      </c>
      <c r="E3273" s="42"/>
      <c r="F3273"/>
      <c r="G3273"/>
      <c r="I3273"/>
    </row>
    <row r="3274" customHeight="1" spans="1:9">
      <c r="A3274" s="12">
        <v>3271</v>
      </c>
      <c r="B3274" s="65" t="s">
        <v>3215</v>
      </c>
      <c r="C3274" s="39" t="s">
        <v>2974</v>
      </c>
      <c r="D3274" s="39">
        <v>3500</v>
      </c>
      <c r="E3274" s="42"/>
      <c r="F3274"/>
      <c r="G3274"/>
      <c r="I3274"/>
    </row>
    <row r="3275" customHeight="1" spans="1:9">
      <c r="A3275" s="12">
        <v>3272</v>
      </c>
      <c r="B3275" s="39" t="s">
        <v>3216</v>
      </c>
      <c r="C3275" s="39" t="s">
        <v>2974</v>
      </c>
      <c r="D3275" s="39">
        <v>3500</v>
      </c>
      <c r="E3275" s="42"/>
      <c r="F3275"/>
      <c r="G3275"/>
      <c r="I3275"/>
    </row>
    <row r="3276" customHeight="1" spans="1:9">
      <c r="A3276" s="12">
        <v>3273</v>
      </c>
      <c r="B3276" s="39" t="s">
        <v>3217</v>
      </c>
      <c r="C3276" s="39" t="s">
        <v>2974</v>
      </c>
      <c r="D3276" s="39">
        <v>3500</v>
      </c>
      <c r="E3276" s="42"/>
      <c r="F3276"/>
      <c r="G3276"/>
      <c r="I3276"/>
    </row>
    <row r="3277" customHeight="1" spans="1:9">
      <c r="A3277" s="12">
        <v>3274</v>
      </c>
      <c r="B3277" s="39" t="s">
        <v>3218</v>
      </c>
      <c r="C3277" s="39" t="s">
        <v>2974</v>
      </c>
      <c r="D3277" s="39">
        <v>3500</v>
      </c>
      <c r="E3277" s="42"/>
      <c r="F3277"/>
      <c r="G3277"/>
      <c r="I3277"/>
    </row>
    <row r="3278" customHeight="1" spans="1:9">
      <c r="A3278" s="12">
        <v>3275</v>
      </c>
      <c r="B3278" s="39" t="s">
        <v>3219</v>
      </c>
      <c r="C3278" s="39" t="s">
        <v>2974</v>
      </c>
      <c r="D3278" s="39">
        <v>3500</v>
      </c>
      <c r="E3278" s="42"/>
      <c r="F3278"/>
      <c r="G3278"/>
      <c r="I3278"/>
    </row>
    <row r="3279" customHeight="1" spans="1:9">
      <c r="A3279" s="12">
        <v>3276</v>
      </c>
      <c r="B3279" s="39" t="s">
        <v>3220</v>
      </c>
      <c r="C3279" s="39" t="s">
        <v>2974</v>
      </c>
      <c r="D3279" s="39">
        <v>3500</v>
      </c>
      <c r="E3279" s="42"/>
      <c r="F3279"/>
      <c r="G3279"/>
      <c r="I3279"/>
    </row>
    <row r="3280" customHeight="1" spans="1:9">
      <c r="A3280" s="12">
        <v>3277</v>
      </c>
      <c r="B3280" s="39" t="s">
        <v>3221</v>
      </c>
      <c r="C3280" s="39" t="s">
        <v>2974</v>
      </c>
      <c r="D3280" s="39">
        <v>3500</v>
      </c>
      <c r="E3280" s="42"/>
      <c r="F3280"/>
      <c r="G3280"/>
      <c r="I3280"/>
    </row>
    <row r="3281" customHeight="1" spans="1:9">
      <c r="A3281" s="12">
        <v>3278</v>
      </c>
      <c r="B3281" s="39" t="s">
        <v>3222</v>
      </c>
      <c r="C3281" s="39" t="s">
        <v>2974</v>
      </c>
      <c r="D3281" s="39">
        <v>3500</v>
      </c>
      <c r="E3281" s="42"/>
      <c r="F3281"/>
      <c r="G3281"/>
      <c r="I3281"/>
    </row>
    <row r="3282" customHeight="1" spans="1:9">
      <c r="A3282" s="12">
        <v>3279</v>
      </c>
      <c r="B3282" s="65" t="s">
        <v>3223</v>
      </c>
      <c r="C3282" s="39" t="s">
        <v>2974</v>
      </c>
      <c r="D3282" s="39">
        <v>3500</v>
      </c>
      <c r="E3282" s="42"/>
      <c r="F3282"/>
      <c r="G3282"/>
      <c r="I3282"/>
    </row>
    <row r="3283" customHeight="1" spans="1:9">
      <c r="A3283" s="12">
        <v>3280</v>
      </c>
      <c r="B3283" s="65" t="s">
        <v>3224</v>
      </c>
      <c r="C3283" s="39" t="s">
        <v>2974</v>
      </c>
      <c r="D3283" s="39">
        <v>3500</v>
      </c>
      <c r="E3283" s="42"/>
      <c r="F3283"/>
      <c r="G3283"/>
      <c r="I3283"/>
    </row>
    <row r="3284" customHeight="1" spans="1:9">
      <c r="A3284" s="12">
        <v>3281</v>
      </c>
      <c r="B3284" s="65" t="s">
        <v>3225</v>
      </c>
      <c r="C3284" s="39" t="s">
        <v>2974</v>
      </c>
      <c r="D3284" s="39">
        <v>3500</v>
      </c>
      <c r="E3284" s="42"/>
      <c r="F3284"/>
      <c r="G3284"/>
      <c r="I3284"/>
    </row>
    <row r="3285" customHeight="1" spans="1:9">
      <c r="A3285" s="12">
        <v>3282</v>
      </c>
      <c r="B3285" s="65" t="s">
        <v>3226</v>
      </c>
      <c r="C3285" s="39" t="s">
        <v>2974</v>
      </c>
      <c r="D3285" s="39">
        <v>3500</v>
      </c>
      <c r="E3285" s="42"/>
      <c r="F3285"/>
      <c r="G3285"/>
      <c r="I3285"/>
    </row>
    <row r="3286" customHeight="1" spans="1:9">
      <c r="A3286" s="12">
        <v>3283</v>
      </c>
      <c r="B3286" s="65" t="s">
        <v>3227</v>
      </c>
      <c r="C3286" s="39" t="s">
        <v>2974</v>
      </c>
      <c r="D3286" s="39">
        <v>3500</v>
      </c>
      <c r="E3286" s="42"/>
      <c r="F3286"/>
      <c r="G3286"/>
      <c r="I3286"/>
    </row>
    <row r="3287" customHeight="1" spans="1:9">
      <c r="A3287" s="12">
        <v>3284</v>
      </c>
      <c r="B3287" s="65" t="s">
        <v>3228</v>
      </c>
      <c r="C3287" s="39" t="s">
        <v>2974</v>
      </c>
      <c r="D3287" s="39">
        <v>3500</v>
      </c>
      <c r="E3287" s="42"/>
      <c r="F3287"/>
      <c r="G3287"/>
      <c r="I3287"/>
    </row>
    <row r="3288" customHeight="1" spans="1:9">
      <c r="A3288" s="12">
        <v>3285</v>
      </c>
      <c r="B3288" s="65" t="s">
        <v>3229</v>
      </c>
      <c r="C3288" s="39" t="s">
        <v>2974</v>
      </c>
      <c r="D3288" s="39">
        <v>3500</v>
      </c>
      <c r="E3288" s="42"/>
      <c r="F3288"/>
      <c r="G3288"/>
      <c r="I3288"/>
    </row>
    <row r="3289" customHeight="1" spans="1:9">
      <c r="A3289" s="12">
        <v>3286</v>
      </c>
      <c r="B3289" s="65" t="s">
        <v>3230</v>
      </c>
      <c r="C3289" s="39" t="s">
        <v>2974</v>
      </c>
      <c r="D3289" s="39">
        <v>3500</v>
      </c>
      <c r="E3289" s="42"/>
      <c r="F3289"/>
      <c r="G3289"/>
      <c r="I3289"/>
    </row>
    <row r="3290" customHeight="1" spans="1:9">
      <c r="A3290" s="12">
        <v>3287</v>
      </c>
      <c r="B3290" s="65" t="s">
        <v>3231</v>
      </c>
      <c r="C3290" s="39" t="s">
        <v>2974</v>
      </c>
      <c r="D3290" s="39">
        <v>3500</v>
      </c>
      <c r="E3290" s="42"/>
      <c r="F3290"/>
      <c r="G3290"/>
      <c r="I3290"/>
    </row>
    <row r="3291" customHeight="1" spans="1:9">
      <c r="A3291" s="12">
        <v>3288</v>
      </c>
      <c r="B3291" s="65" t="s">
        <v>3232</v>
      </c>
      <c r="C3291" s="39" t="s">
        <v>2974</v>
      </c>
      <c r="D3291" s="39">
        <v>3500</v>
      </c>
      <c r="E3291" s="42"/>
      <c r="F3291"/>
      <c r="G3291"/>
      <c r="I3291"/>
    </row>
    <row r="3292" customHeight="1" spans="1:9">
      <c r="A3292" s="12">
        <v>3289</v>
      </c>
      <c r="B3292" s="65" t="s">
        <v>3233</v>
      </c>
      <c r="C3292" s="39" t="s">
        <v>2974</v>
      </c>
      <c r="D3292" s="39">
        <v>3500</v>
      </c>
      <c r="E3292" s="42"/>
      <c r="F3292"/>
      <c r="G3292"/>
      <c r="I3292"/>
    </row>
    <row r="3293" customHeight="1" spans="1:9">
      <c r="A3293" s="12">
        <v>3290</v>
      </c>
      <c r="B3293" s="65" t="s">
        <v>3234</v>
      </c>
      <c r="C3293" s="39" t="s">
        <v>2974</v>
      </c>
      <c r="D3293" s="39">
        <v>3500</v>
      </c>
      <c r="E3293" s="42"/>
      <c r="F3293"/>
      <c r="G3293"/>
      <c r="I3293"/>
    </row>
    <row r="3294" customHeight="1" spans="1:9">
      <c r="A3294" s="12">
        <v>3291</v>
      </c>
      <c r="B3294" s="66" t="s">
        <v>3235</v>
      </c>
      <c r="C3294" s="39" t="s">
        <v>2974</v>
      </c>
      <c r="D3294" s="39">
        <v>3500</v>
      </c>
      <c r="E3294" s="42"/>
      <c r="F3294"/>
      <c r="G3294"/>
      <c r="I3294"/>
    </row>
    <row r="3295" customHeight="1" spans="1:9">
      <c r="A3295" s="12">
        <v>3292</v>
      </c>
      <c r="B3295" s="66" t="s">
        <v>3236</v>
      </c>
      <c r="C3295" s="39" t="s">
        <v>2974</v>
      </c>
      <c r="D3295" s="39">
        <v>3500</v>
      </c>
      <c r="E3295" s="42"/>
      <c r="F3295"/>
      <c r="G3295"/>
      <c r="I3295"/>
    </row>
    <row r="3296" customHeight="1" spans="1:9">
      <c r="A3296" s="12">
        <v>3293</v>
      </c>
      <c r="B3296" s="66" t="s">
        <v>3237</v>
      </c>
      <c r="C3296" s="39" t="s">
        <v>2974</v>
      </c>
      <c r="D3296" s="39">
        <v>3500</v>
      </c>
      <c r="E3296" s="42"/>
      <c r="F3296"/>
      <c r="G3296"/>
      <c r="I3296"/>
    </row>
    <row r="3297" customHeight="1" spans="1:9">
      <c r="A3297" s="12">
        <v>3294</v>
      </c>
      <c r="B3297" s="66" t="s">
        <v>3238</v>
      </c>
      <c r="C3297" s="39" t="s">
        <v>2974</v>
      </c>
      <c r="D3297" s="39">
        <v>3500</v>
      </c>
      <c r="E3297" s="42"/>
      <c r="F3297"/>
      <c r="G3297"/>
      <c r="I3297"/>
    </row>
    <row r="3298" customHeight="1" spans="1:9">
      <c r="A3298" s="12">
        <v>3295</v>
      </c>
      <c r="B3298" s="64" t="s">
        <v>3239</v>
      </c>
      <c r="C3298" s="15" t="s">
        <v>3240</v>
      </c>
      <c r="D3298" s="12" t="s">
        <v>3241</v>
      </c>
      <c r="E3298" s="12"/>
      <c r="F3298"/>
      <c r="G3298"/>
      <c r="I3298"/>
    </row>
    <row r="3299" customHeight="1" spans="1:9">
      <c r="A3299" s="12">
        <v>3296</v>
      </c>
      <c r="B3299" s="64" t="s">
        <v>3242</v>
      </c>
      <c r="C3299" s="15" t="s">
        <v>3240</v>
      </c>
      <c r="D3299" s="12" t="s">
        <v>3241</v>
      </c>
      <c r="E3299" s="12"/>
      <c r="F3299"/>
      <c r="G3299"/>
      <c r="I3299"/>
    </row>
    <row r="3300" customHeight="1" spans="1:9">
      <c r="A3300" s="12">
        <v>3297</v>
      </c>
      <c r="B3300" s="64" t="s">
        <v>3243</v>
      </c>
      <c r="C3300" s="15" t="s">
        <v>3240</v>
      </c>
      <c r="D3300" s="12" t="s">
        <v>3241</v>
      </c>
      <c r="E3300" s="14"/>
      <c r="F3300"/>
      <c r="G3300"/>
      <c r="I3300"/>
    </row>
    <row r="3301" customHeight="1" spans="1:9">
      <c r="A3301" s="12">
        <v>3298</v>
      </c>
      <c r="B3301" s="64" t="s">
        <v>3244</v>
      </c>
      <c r="C3301" s="15" t="s">
        <v>3240</v>
      </c>
      <c r="D3301" s="12" t="s">
        <v>3241</v>
      </c>
      <c r="E3301" s="15"/>
      <c r="F3301"/>
      <c r="G3301"/>
      <c r="I3301"/>
    </row>
    <row r="3302" customHeight="1" spans="1:9">
      <c r="A3302" s="12">
        <v>3299</v>
      </c>
      <c r="B3302" s="64" t="s">
        <v>3245</v>
      </c>
      <c r="C3302" s="15" t="s">
        <v>3240</v>
      </c>
      <c r="D3302" s="12" t="s">
        <v>3241</v>
      </c>
      <c r="E3302" s="15"/>
      <c r="F3302"/>
      <c r="G3302"/>
      <c r="I3302"/>
    </row>
    <row r="3303" customHeight="1" spans="1:9">
      <c r="A3303" s="12">
        <v>3300</v>
      </c>
      <c r="B3303" s="64" t="s">
        <v>3246</v>
      </c>
      <c r="C3303" s="15" t="s">
        <v>3240</v>
      </c>
      <c r="D3303" s="12" t="s">
        <v>3241</v>
      </c>
      <c r="E3303" s="15"/>
      <c r="F3303"/>
      <c r="G3303"/>
      <c r="I3303"/>
    </row>
    <row r="3304" customHeight="1" spans="1:9">
      <c r="A3304" s="12">
        <v>3301</v>
      </c>
      <c r="B3304" s="64" t="s">
        <v>3247</v>
      </c>
      <c r="C3304" s="15" t="s">
        <v>3240</v>
      </c>
      <c r="D3304" s="12" t="s">
        <v>3241</v>
      </c>
      <c r="E3304" s="15"/>
      <c r="F3304"/>
      <c r="G3304"/>
      <c r="I3304"/>
    </row>
    <row r="3305" customHeight="1" spans="1:9">
      <c r="A3305" s="12">
        <v>3302</v>
      </c>
      <c r="B3305" s="64" t="s">
        <v>3248</v>
      </c>
      <c r="C3305" s="15" t="s">
        <v>3240</v>
      </c>
      <c r="D3305" s="12" t="s">
        <v>3241</v>
      </c>
      <c r="E3305" s="15"/>
      <c r="F3305"/>
      <c r="G3305"/>
      <c r="I3305"/>
    </row>
    <row r="3306" customHeight="1" spans="1:9">
      <c r="A3306" s="12">
        <v>3303</v>
      </c>
      <c r="B3306" s="64" t="s">
        <v>3249</v>
      </c>
      <c r="C3306" s="15" t="s">
        <v>3240</v>
      </c>
      <c r="D3306" s="12" t="s">
        <v>3241</v>
      </c>
      <c r="E3306" s="15"/>
      <c r="F3306"/>
      <c r="G3306"/>
      <c r="I3306"/>
    </row>
    <row r="3307" customHeight="1" spans="1:9">
      <c r="A3307" s="12">
        <v>3304</v>
      </c>
      <c r="B3307" s="64" t="s">
        <v>3250</v>
      </c>
      <c r="C3307" s="15" t="s">
        <v>3240</v>
      </c>
      <c r="D3307" s="12" t="s">
        <v>3241</v>
      </c>
      <c r="E3307" s="15"/>
      <c r="F3307"/>
      <c r="G3307"/>
      <c r="I3307"/>
    </row>
    <row r="3308" customHeight="1" spans="1:9">
      <c r="A3308" s="12">
        <v>3305</v>
      </c>
      <c r="B3308" s="64" t="s">
        <v>3251</v>
      </c>
      <c r="C3308" s="15" t="s">
        <v>3240</v>
      </c>
      <c r="D3308" s="12" t="s">
        <v>3241</v>
      </c>
      <c r="E3308" s="15"/>
      <c r="F3308"/>
      <c r="G3308"/>
      <c r="I3308"/>
    </row>
    <row r="3309" customHeight="1" spans="1:9">
      <c r="A3309" s="12">
        <v>3306</v>
      </c>
      <c r="B3309" s="64" t="s">
        <v>3252</v>
      </c>
      <c r="C3309" s="15" t="s">
        <v>3240</v>
      </c>
      <c r="D3309" s="12" t="s">
        <v>3241</v>
      </c>
      <c r="E3309" s="15"/>
      <c r="F3309"/>
      <c r="G3309"/>
      <c r="I3309"/>
    </row>
    <row r="3310" customHeight="1" spans="1:9">
      <c r="A3310" s="12">
        <v>3307</v>
      </c>
      <c r="B3310" s="64" t="s">
        <v>3253</v>
      </c>
      <c r="C3310" s="15" t="s">
        <v>3240</v>
      </c>
      <c r="D3310" s="12" t="s">
        <v>3241</v>
      </c>
      <c r="E3310" s="15"/>
      <c r="F3310"/>
      <c r="G3310"/>
      <c r="I3310"/>
    </row>
    <row r="3311" customHeight="1" spans="1:9">
      <c r="A3311" s="12">
        <v>3308</v>
      </c>
      <c r="B3311" s="64" t="s">
        <v>3254</v>
      </c>
      <c r="C3311" s="15" t="s">
        <v>3240</v>
      </c>
      <c r="D3311" s="12" t="s">
        <v>3241</v>
      </c>
      <c r="E3311" s="15"/>
      <c r="F3311"/>
      <c r="G3311"/>
      <c r="I3311"/>
    </row>
    <row r="3312" customHeight="1" spans="1:9">
      <c r="A3312" s="12">
        <v>3309</v>
      </c>
      <c r="B3312" s="64" t="s">
        <v>3255</v>
      </c>
      <c r="C3312" s="15" t="s">
        <v>3240</v>
      </c>
      <c r="D3312" s="12" t="s">
        <v>3241</v>
      </c>
      <c r="E3312" s="15"/>
      <c r="F3312"/>
      <c r="G3312"/>
      <c r="I3312"/>
    </row>
    <row r="3313" customHeight="1" spans="1:9">
      <c r="A3313" s="12">
        <v>3310</v>
      </c>
      <c r="B3313" s="64" t="s">
        <v>3256</v>
      </c>
      <c r="C3313" s="15" t="s">
        <v>3240</v>
      </c>
      <c r="D3313" s="12" t="s">
        <v>3241</v>
      </c>
      <c r="E3313" s="15"/>
      <c r="F3313"/>
      <c r="G3313"/>
      <c r="I3313"/>
    </row>
    <row r="3314" customHeight="1" spans="1:9">
      <c r="A3314" s="12">
        <v>3311</v>
      </c>
      <c r="B3314" s="64" t="s">
        <v>3257</v>
      </c>
      <c r="C3314" s="15" t="s">
        <v>3240</v>
      </c>
      <c r="D3314" s="12" t="s">
        <v>3241</v>
      </c>
      <c r="E3314" s="15"/>
      <c r="F3314"/>
      <c r="G3314"/>
      <c r="I3314"/>
    </row>
    <row r="3315" customHeight="1" spans="1:9">
      <c r="A3315" s="12">
        <v>3312</v>
      </c>
      <c r="B3315" s="64" t="s">
        <v>3258</v>
      </c>
      <c r="C3315" s="15" t="s">
        <v>3240</v>
      </c>
      <c r="D3315" s="12" t="s">
        <v>3241</v>
      </c>
      <c r="E3315" s="15"/>
      <c r="F3315"/>
      <c r="G3315"/>
      <c r="I3315"/>
    </row>
    <row r="3316" customHeight="1" spans="1:9">
      <c r="A3316" s="12">
        <v>3313</v>
      </c>
      <c r="B3316" s="64" t="s">
        <v>3259</v>
      </c>
      <c r="C3316" s="15" t="s">
        <v>3240</v>
      </c>
      <c r="D3316" s="12" t="s">
        <v>3241</v>
      </c>
      <c r="E3316" s="15"/>
      <c r="F3316"/>
      <c r="G3316"/>
      <c r="I3316"/>
    </row>
    <row r="3317" customHeight="1" spans="1:9">
      <c r="A3317" s="12">
        <v>3314</v>
      </c>
      <c r="B3317" s="64" t="s">
        <v>3260</v>
      </c>
      <c r="C3317" s="15" t="s">
        <v>3240</v>
      </c>
      <c r="D3317" s="12" t="s">
        <v>3241</v>
      </c>
      <c r="E3317" s="15"/>
      <c r="F3317"/>
      <c r="G3317"/>
      <c r="I3317"/>
    </row>
    <row r="3318" customHeight="1" spans="1:9">
      <c r="A3318" s="12">
        <v>3315</v>
      </c>
      <c r="B3318" s="64" t="s">
        <v>3261</v>
      </c>
      <c r="C3318" s="15" t="s">
        <v>3240</v>
      </c>
      <c r="D3318" s="12" t="s">
        <v>3241</v>
      </c>
      <c r="E3318" s="15"/>
      <c r="F3318"/>
      <c r="G3318"/>
      <c r="I3318"/>
    </row>
    <row r="3319" customHeight="1" spans="1:9">
      <c r="A3319" s="12">
        <v>3316</v>
      </c>
      <c r="B3319" s="64" t="s">
        <v>3262</v>
      </c>
      <c r="C3319" s="15" t="s">
        <v>3240</v>
      </c>
      <c r="D3319" s="12" t="s">
        <v>3241</v>
      </c>
      <c r="E3319" s="15"/>
      <c r="F3319"/>
      <c r="G3319"/>
      <c r="I3319"/>
    </row>
    <row r="3320" customHeight="1" spans="1:9">
      <c r="A3320" s="12">
        <v>3317</v>
      </c>
      <c r="B3320" s="64" t="s">
        <v>3263</v>
      </c>
      <c r="C3320" s="15" t="s">
        <v>3240</v>
      </c>
      <c r="D3320" s="12" t="s">
        <v>3241</v>
      </c>
      <c r="E3320" s="15"/>
      <c r="F3320"/>
      <c r="G3320"/>
      <c r="I3320"/>
    </row>
    <row r="3321" customHeight="1" spans="1:9">
      <c r="A3321" s="12">
        <v>3318</v>
      </c>
      <c r="B3321" s="64" t="s">
        <v>3264</v>
      </c>
      <c r="C3321" s="15" t="s">
        <v>3240</v>
      </c>
      <c r="D3321" s="12" t="s">
        <v>3241</v>
      </c>
      <c r="E3321" s="15"/>
      <c r="F3321"/>
      <c r="G3321"/>
      <c r="I3321"/>
    </row>
    <row r="3322" customHeight="1" spans="1:9">
      <c r="A3322" s="12">
        <v>3319</v>
      </c>
      <c r="B3322" s="64" t="s">
        <v>3265</v>
      </c>
      <c r="C3322" s="15" t="s">
        <v>3240</v>
      </c>
      <c r="D3322" s="12" t="s">
        <v>3241</v>
      </c>
      <c r="E3322" s="15"/>
      <c r="F3322"/>
      <c r="G3322"/>
      <c r="I3322"/>
    </row>
    <row r="3323" customHeight="1" spans="1:9">
      <c r="A3323" s="12">
        <v>3320</v>
      </c>
      <c r="B3323" s="64" t="s">
        <v>3266</v>
      </c>
      <c r="C3323" s="15" t="s">
        <v>3240</v>
      </c>
      <c r="D3323" s="12" t="s">
        <v>3241</v>
      </c>
      <c r="E3323" s="15"/>
      <c r="F3323"/>
      <c r="G3323"/>
      <c r="I3323"/>
    </row>
    <row r="3324" customHeight="1" spans="1:9">
      <c r="A3324" s="12">
        <v>3321</v>
      </c>
      <c r="B3324" s="64" t="s">
        <v>3267</v>
      </c>
      <c r="C3324" s="15" t="s">
        <v>3240</v>
      </c>
      <c r="D3324" s="12" t="s">
        <v>3241</v>
      </c>
      <c r="E3324" s="15"/>
      <c r="F3324"/>
      <c r="G3324"/>
      <c r="I3324"/>
    </row>
    <row r="3325" customHeight="1" spans="1:9">
      <c r="A3325" s="12">
        <v>3322</v>
      </c>
      <c r="B3325" s="64" t="s">
        <v>3268</v>
      </c>
      <c r="C3325" s="15" t="s">
        <v>3240</v>
      </c>
      <c r="D3325" s="12" t="s">
        <v>3241</v>
      </c>
      <c r="E3325" s="15"/>
      <c r="F3325"/>
      <c r="G3325"/>
      <c r="I3325"/>
    </row>
    <row r="3326" customHeight="1" spans="1:9">
      <c r="A3326" s="12">
        <v>3323</v>
      </c>
      <c r="B3326" s="64" t="s">
        <v>3269</v>
      </c>
      <c r="C3326" s="15" t="s">
        <v>3240</v>
      </c>
      <c r="D3326" s="12" t="s">
        <v>3241</v>
      </c>
      <c r="E3326" s="15"/>
      <c r="F3326"/>
      <c r="G3326"/>
      <c r="I3326"/>
    </row>
    <row r="3327" customHeight="1" spans="1:9">
      <c r="A3327" s="12">
        <v>3324</v>
      </c>
      <c r="B3327" s="64" t="s">
        <v>3270</v>
      </c>
      <c r="C3327" s="15" t="s">
        <v>3240</v>
      </c>
      <c r="D3327" s="12" t="s">
        <v>3241</v>
      </c>
      <c r="E3327" s="15"/>
      <c r="F3327"/>
      <c r="G3327"/>
      <c r="I3327"/>
    </row>
    <row r="3328" customHeight="1" spans="1:9">
      <c r="A3328" s="12">
        <v>3325</v>
      </c>
      <c r="B3328" s="64" t="s">
        <v>3271</v>
      </c>
      <c r="C3328" s="15" t="s">
        <v>3240</v>
      </c>
      <c r="D3328" s="12" t="s">
        <v>3241</v>
      </c>
      <c r="E3328" s="15"/>
      <c r="F3328"/>
      <c r="G3328"/>
      <c r="I3328"/>
    </row>
    <row r="3329" customHeight="1" spans="1:9">
      <c r="A3329" s="12">
        <v>3326</v>
      </c>
      <c r="B3329" s="64" t="s">
        <v>3272</v>
      </c>
      <c r="C3329" s="15" t="s">
        <v>3240</v>
      </c>
      <c r="D3329" s="12" t="s">
        <v>3241</v>
      </c>
      <c r="E3329" s="15"/>
      <c r="F3329"/>
      <c r="G3329"/>
      <c r="I3329"/>
    </row>
    <row r="3330" customHeight="1" spans="1:9">
      <c r="A3330" s="12">
        <v>3327</v>
      </c>
      <c r="B3330" s="64" t="s">
        <v>3273</v>
      </c>
      <c r="C3330" s="15" t="s">
        <v>3240</v>
      </c>
      <c r="D3330" s="12" t="s">
        <v>3241</v>
      </c>
      <c r="E3330" s="15"/>
      <c r="F3330"/>
      <c r="G3330"/>
      <c r="I3330"/>
    </row>
    <row r="3331" customHeight="1" spans="1:9">
      <c r="A3331" s="12">
        <v>3328</v>
      </c>
      <c r="B3331" s="64" t="s">
        <v>3274</v>
      </c>
      <c r="C3331" s="15" t="s">
        <v>3240</v>
      </c>
      <c r="D3331" s="12" t="s">
        <v>3241</v>
      </c>
      <c r="E3331" s="15"/>
      <c r="F3331"/>
      <c r="G3331"/>
      <c r="I3331"/>
    </row>
    <row r="3332" customHeight="1" spans="1:9">
      <c r="A3332" s="12">
        <v>3329</v>
      </c>
      <c r="B3332" s="64" t="s">
        <v>3275</v>
      </c>
      <c r="C3332" s="15" t="s">
        <v>3240</v>
      </c>
      <c r="D3332" s="12" t="s">
        <v>3241</v>
      </c>
      <c r="E3332" s="15"/>
      <c r="F3332"/>
      <c r="G3332"/>
      <c r="I3332"/>
    </row>
    <row r="3333" customHeight="1" spans="1:9">
      <c r="A3333" s="12">
        <v>3330</v>
      </c>
      <c r="B3333" s="64" t="s">
        <v>3276</v>
      </c>
      <c r="C3333" s="15" t="s">
        <v>3240</v>
      </c>
      <c r="D3333" s="12" t="s">
        <v>3241</v>
      </c>
      <c r="E3333" s="15"/>
      <c r="F3333"/>
      <c r="G3333"/>
      <c r="I3333"/>
    </row>
    <row r="3334" customHeight="1" spans="1:9">
      <c r="A3334" s="12">
        <v>3331</v>
      </c>
      <c r="B3334" s="64" t="s">
        <v>3277</v>
      </c>
      <c r="C3334" s="15" t="s">
        <v>3240</v>
      </c>
      <c r="D3334" s="12" t="s">
        <v>3241</v>
      </c>
      <c r="E3334" s="15"/>
      <c r="F3334"/>
      <c r="G3334"/>
      <c r="I3334"/>
    </row>
    <row r="3335" customHeight="1" spans="1:9">
      <c r="A3335" s="12">
        <v>3332</v>
      </c>
      <c r="B3335" s="64" t="s">
        <v>3278</v>
      </c>
      <c r="C3335" s="15" t="s">
        <v>3240</v>
      </c>
      <c r="D3335" s="12" t="s">
        <v>3241</v>
      </c>
      <c r="E3335" s="15"/>
      <c r="F3335"/>
      <c r="G3335"/>
      <c r="I3335"/>
    </row>
    <row r="3336" customHeight="1" spans="1:9">
      <c r="A3336" s="12">
        <v>3333</v>
      </c>
      <c r="B3336" s="64" t="s">
        <v>3279</v>
      </c>
      <c r="C3336" s="15" t="s">
        <v>3240</v>
      </c>
      <c r="D3336" s="12" t="s">
        <v>3241</v>
      </c>
      <c r="E3336" s="15"/>
      <c r="F3336"/>
      <c r="G3336"/>
      <c r="I3336"/>
    </row>
    <row r="3337" customHeight="1" spans="1:9">
      <c r="A3337" s="12">
        <v>3334</v>
      </c>
      <c r="B3337" s="64" t="s">
        <v>1005</v>
      </c>
      <c r="C3337" s="15" t="s">
        <v>3240</v>
      </c>
      <c r="D3337" s="12" t="s">
        <v>3241</v>
      </c>
      <c r="E3337" s="15"/>
      <c r="F3337"/>
      <c r="G3337"/>
      <c r="I3337"/>
    </row>
    <row r="3338" customHeight="1" spans="1:9">
      <c r="A3338" s="12">
        <v>3335</v>
      </c>
      <c r="B3338" s="64" t="s">
        <v>3280</v>
      </c>
      <c r="C3338" s="15" t="s">
        <v>3240</v>
      </c>
      <c r="D3338" s="12" t="s">
        <v>3241</v>
      </c>
      <c r="E3338" s="15"/>
      <c r="F3338"/>
      <c r="G3338"/>
      <c r="I3338"/>
    </row>
    <row r="3339" customHeight="1" spans="1:9">
      <c r="A3339" s="12">
        <v>3336</v>
      </c>
      <c r="B3339" s="64" t="s">
        <v>3281</v>
      </c>
      <c r="C3339" s="15" t="s">
        <v>3240</v>
      </c>
      <c r="D3339" s="12" t="s">
        <v>3241</v>
      </c>
      <c r="E3339" s="15"/>
      <c r="F3339"/>
      <c r="G3339"/>
      <c r="I3339"/>
    </row>
    <row r="3340" customHeight="1" spans="1:9">
      <c r="A3340" s="12">
        <v>3337</v>
      </c>
      <c r="B3340" s="64" t="s">
        <v>3282</v>
      </c>
      <c r="C3340" s="15" t="s">
        <v>3240</v>
      </c>
      <c r="D3340" s="12" t="s">
        <v>3241</v>
      </c>
      <c r="E3340" s="15"/>
      <c r="F3340"/>
      <c r="G3340"/>
      <c r="I3340"/>
    </row>
    <row r="3341" customHeight="1" spans="1:9">
      <c r="A3341" s="12">
        <v>3338</v>
      </c>
      <c r="B3341" s="64" t="s">
        <v>3283</v>
      </c>
      <c r="C3341" s="15" t="s">
        <v>3240</v>
      </c>
      <c r="D3341" s="12" t="s">
        <v>3241</v>
      </c>
      <c r="E3341" s="15"/>
      <c r="F3341"/>
      <c r="G3341"/>
      <c r="I3341"/>
    </row>
    <row r="3342" customHeight="1" spans="1:9">
      <c r="A3342" s="12">
        <v>3339</v>
      </c>
      <c r="B3342" s="64" t="s">
        <v>3284</v>
      </c>
      <c r="C3342" s="15" t="s">
        <v>3240</v>
      </c>
      <c r="D3342" s="12" t="s">
        <v>3241</v>
      </c>
      <c r="E3342" s="15"/>
      <c r="F3342"/>
      <c r="G3342"/>
      <c r="I3342"/>
    </row>
    <row r="3343" customHeight="1" spans="1:9">
      <c r="A3343" s="12">
        <v>3340</v>
      </c>
      <c r="B3343" s="64" t="s">
        <v>3285</v>
      </c>
      <c r="C3343" s="15" t="s">
        <v>3240</v>
      </c>
      <c r="D3343" s="12" t="s">
        <v>3241</v>
      </c>
      <c r="E3343" s="15"/>
      <c r="F3343"/>
      <c r="G3343"/>
      <c r="I3343"/>
    </row>
    <row r="3344" customHeight="1" spans="1:9">
      <c r="A3344" s="12">
        <v>3341</v>
      </c>
      <c r="B3344" s="64" t="s">
        <v>3286</v>
      </c>
      <c r="C3344" s="15" t="s">
        <v>3240</v>
      </c>
      <c r="D3344" s="12" t="s">
        <v>3241</v>
      </c>
      <c r="E3344" s="15"/>
      <c r="F3344"/>
      <c r="G3344"/>
      <c r="I3344"/>
    </row>
    <row r="3345" customHeight="1" spans="1:9">
      <c r="A3345" s="12">
        <v>3342</v>
      </c>
      <c r="B3345" s="64" t="s">
        <v>3287</v>
      </c>
      <c r="C3345" s="15" t="s">
        <v>3240</v>
      </c>
      <c r="D3345" s="12" t="s">
        <v>3241</v>
      </c>
      <c r="E3345" s="15"/>
      <c r="F3345"/>
      <c r="G3345"/>
      <c r="I3345"/>
    </row>
    <row r="3346" customHeight="1" spans="1:9">
      <c r="A3346" s="12">
        <v>3343</v>
      </c>
      <c r="B3346" s="64" t="s">
        <v>3288</v>
      </c>
      <c r="C3346" s="15" t="s">
        <v>3240</v>
      </c>
      <c r="D3346" s="12" t="s">
        <v>3241</v>
      </c>
      <c r="E3346" s="15"/>
      <c r="F3346"/>
      <c r="G3346"/>
      <c r="I3346"/>
    </row>
    <row r="3347" customHeight="1" spans="1:9">
      <c r="A3347" s="12">
        <v>3344</v>
      </c>
      <c r="B3347" s="64" t="s">
        <v>3289</v>
      </c>
      <c r="C3347" s="15" t="s">
        <v>3240</v>
      </c>
      <c r="D3347" s="12" t="s">
        <v>3241</v>
      </c>
      <c r="E3347" s="15"/>
      <c r="F3347"/>
      <c r="G3347"/>
      <c r="I3347"/>
    </row>
    <row r="3348" customHeight="1" spans="1:9">
      <c r="A3348" s="12">
        <v>3345</v>
      </c>
      <c r="B3348" s="64" t="s">
        <v>3290</v>
      </c>
      <c r="C3348" s="15" t="s">
        <v>3240</v>
      </c>
      <c r="D3348" s="12" t="s">
        <v>3241</v>
      </c>
      <c r="E3348" s="15"/>
      <c r="F3348"/>
      <c r="G3348"/>
      <c r="I3348"/>
    </row>
    <row r="3349" customHeight="1" spans="1:9">
      <c r="A3349" s="12">
        <v>3346</v>
      </c>
      <c r="B3349" s="64" t="s">
        <v>3291</v>
      </c>
      <c r="C3349" s="15" t="s">
        <v>3240</v>
      </c>
      <c r="D3349" s="12" t="s">
        <v>3241</v>
      </c>
      <c r="E3349" s="15"/>
      <c r="F3349"/>
      <c r="G3349"/>
      <c r="I3349"/>
    </row>
    <row r="3350" customHeight="1" spans="1:9">
      <c r="A3350" s="12">
        <v>3347</v>
      </c>
      <c r="B3350" s="64" t="s">
        <v>3292</v>
      </c>
      <c r="C3350" s="15" t="s">
        <v>3240</v>
      </c>
      <c r="D3350" s="12" t="s">
        <v>3241</v>
      </c>
      <c r="E3350" s="15"/>
      <c r="F3350"/>
      <c r="G3350"/>
      <c r="I3350"/>
    </row>
    <row r="3351" customHeight="1" spans="1:9">
      <c r="A3351" s="12">
        <v>3348</v>
      </c>
      <c r="B3351" s="64" t="s">
        <v>3293</v>
      </c>
      <c r="C3351" s="15" t="s">
        <v>3240</v>
      </c>
      <c r="D3351" s="12" t="s">
        <v>3241</v>
      </c>
      <c r="E3351" s="15"/>
      <c r="F3351"/>
      <c r="G3351"/>
      <c r="I3351"/>
    </row>
    <row r="3352" customHeight="1" spans="1:9">
      <c r="A3352" s="12">
        <v>3349</v>
      </c>
      <c r="B3352" s="64" t="s">
        <v>3294</v>
      </c>
      <c r="C3352" s="15" t="s">
        <v>3240</v>
      </c>
      <c r="D3352" s="12" t="s">
        <v>3241</v>
      </c>
      <c r="E3352" s="15"/>
      <c r="F3352"/>
      <c r="G3352"/>
      <c r="I3352"/>
    </row>
    <row r="3353" customHeight="1" spans="1:9">
      <c r="A3353" s="12">
        <v>3350</v>
      </c>
      <c r="B3353" s="64" t="s">
        <v>3295</v>
      </c>
      <c r="C3353" s="15" t="s">
        <v>3240</v>
      </c>
      <c r="D3353" s="12" t="s">
        <v>3241</v>
      </c>
      <c r="E3353" s="15"/>
      <c r="F3353"/>
      <c r="G3353"/>
      <c r="I3353"/>
    </row>
    <row r="3354" customHeight="1" spans="1:9">
      <c r="A3354" s="12">
        <v>3351</v>
      </c>
      <c r="B3354" s="64" t="s">
        <v>3296</v>
      </c>
      <c r="C3354" s="15" t="s">
        <v>3240</v>
      </c>
      <c r="D3354" s="12" t="s">
        <v>3241</v>
      </c>
      <c r="E3354" s="15"/>
      <c r="F3354"/>
      <c r="G3354"/>
      <c r="I3354"/>
    </row>
    <row r="3355" customHeight="1" spans="1:9">
      <c r="A3355" s="12">
        <v>3352</v>
      </c>
      <c r="B3355" s="64" t="s">
        <v>3297</v>
      </c>
      <c r="C3355" s="15" t="s">
        <v>3240</v>
      </c>
      <c r="D3355" s="12" t="s">
        <v>3241</v>
      </c>
      <c r="E3355" s="15"/>
      <c r="F3355"/>
      <c r="G3355"/>
      <c r="I3355"/>
    </row>
    <row r="3356" customHeight="1" spans="1:9">
      <c r="A3356" s="12">
        <v>3353</v>
      </c>
      <c r="B3356" s="64" t="s">
        <v>3298</v>
      </c>
      <c r="C3356" s="15" t="s">
        <v>3240</v>
      </c>
      <c r="D3356" s="12" t="s">
        <v>3241</v>
      </c>
      <c r="E3356" s="15"/>
      <c r="F3356"/>
      <c r="G3356"/>
      <c r="I3356"/>
    </row>
    <row r="3357" customHeight="1" spans="1:9">
      <c r="A3357" s="12">
        <v>3354</v>
      </c>
      <c r="B3357" s="64" t="s">
        <v>3299</v>
      </c>
      <c r="C3357" s="15" t="s">
        <v>3240</v>
      </c>
      <c r="D3357" s="12" t="s">
        <v>3241</v>
      </c>
      <c r="E3357" s="15"/>
      <c r="F3357"/>
      <c r="G3357"/>
      <c r="I3357"/>
    </row>
    <row r="3358" customHeight="1" spans="1:9">
      <c r="A3358" s="12">
        <v>3355</v>
      </c>
      <c r="B3358" s="64" t="s">
        <v>3300</v>
      </c>
      <c r="C3358" s="15" t="s">
        <v>3240</v>
      </c>
      <c r="D3358" s="12" t="s">
        <v>3241</v>
      </c>
      <c r="E3358" s="15"/>
      <c r="F3358"/>
      <c r="G3358"/>
      <c r="I3358"/>
    </row>
    <row r="3359" customHeight="1" spans="1:9">
      <c r="A3359" s="12">
        <v>3356</v>
      </c>
      <c r="B3359" s="64" t="s">
        <v>3301</v>
      </c>
      <c r="C3359" s="15" t="s">
        <v>3240</v>
      </c>
      <c r="D3359" s="12" t="s">
        <v>3241</v>
      </c>
      <c r="E3359" s="15"/>
      <c r="F3359"/>
      <c r="G3359"/>
      <c r="I3359"/>
    </row>
    <row r="3360" customHeight="1" spans="1:9">
      <c r="A3360" s="12">
        <v>3357</v>
      </c>
      <c r="B3360" s="64" t="s">
        <v>3302</v>
      </c>
      <c r="C3360" s="15" t="s">
        <v>3240</v>
      </c>
      <c r="D3360" s="12" t="s">
        <v>3241</v>
      </c>
      <c r="E3360" s="15"/>
      <c r="F3360"/>
      <c r="G3360"/>
      <c r="I3360"/>
    </row>
    <row r="3361" customHeight="1" spans="1:9">
      <c r="A3361" s="12">
        <v>3358</v>
      </c>
      <c r="B3361" s="64" t="s">
        <v>3303</v>
      </c>
      <c r="C3361" s="15" t="s">
        <v>3240</v>
      </c>
      <c r="D3361" s="12" t="s">
        <v>3241</v>
      </c>
      <c r="E3361" s="15"/>
      <c r="F3361"/>
      <c r="G3361"/>
      <c r="I3361"/>
    </row>
    <row r="3362" customHeight="1" spans="1:9">
      <c r="A3362" s="12">
        <v>3359</v>
      </c>
      <c r="B3362" s="64" t="s">
        <v>3304</v>
      </c>
      <c r="C3362" s="15" t="s">
        <v>3240</v>
      </c>
      <c r="D3362" s="12" t="s">
        <v>3241</v>
      </c>
      <c r="E3362" s="15"/>
      <c r="F3362"/>
      <c r="G3362"/>
      <c r="I3362"/>
    </row>
    <row r="3363" customHeight="1" spans="1:9">
      <c r="A3363" s="12">
        <v>3360</v>
      </c>
      <c r="B3363" s="64" t="s">
        <v>3305</v>
      </c>
      <c r="C3363" s="15" t="s">
        <v>3240</v>
      </c>
      <c r="D3363" s="12" t="s">
        <v>3241</v>
      </c>
      <c r="E3363" s="15"/>
      <c r="F3363"/>
      <c r="G3363"/>
      <c r="I3363"/>
    </row>
    <row r="3364" customHeight="1" spans="1:9">
      <c r="A3364" s="12">
        <v>3361</v>
      </c>
      <c r="B3364" s="64" t="s">
        <v>3306</v>
      </c>
      <c r="C3364" s="15" t="s">
        <v>3240</v>
      </c>
      <c r="D3364" s="12" t="s">
        <v>3241</v>
      </c>
      <c r="E3364" s="15"/>
      <c r="F3364"/>
      <c r="G3364"/>
      <c r="I3364"/>
    </row>
    <row r="3365" customHeight="1" spans="1:9">
      <c r="A3365" s="12">
        <v>3362</v>
      </c>
      <c r="B3365" s="64" t="s">
        <v>3307</v>
      </c>
      <c r="C3365" s="15" t="s">
        <v>3240</v>
      </c>
      <c r="D3365" s="12" t="s">
        <v>3241</v>
      </c>
      <c r="E3365" s="15"/>
      <c r="F3365"/>
      <c r="G3365"/>
      <c r="I3365"/>
    </row>
    <row r="3366" customHeight="1" spans="1:9">
      <c r="A3366" s="12">
        <v>3363</v>
      </c>
      <c r="B3366" s="64" t="s">
        <v>3308</v>
      </c>
      <c r="C3366" s="15" t="s">
        <v>3240</v>
      </c>
      <c r="D3366" s="12" t="s">
        <v>3241</v>
      </c>
      <c r="E3366" s="15"/>
      <c r="F3366"/>
      <c r="G3366"/>
      <c r="I3366"/>
    </row>
    <row r="3367" customHeight="1" spans="1:9">
      <c r="A3367" s="12">
        <v>3364</v>
      </c>
      <c r="B3367" s="64" t="s">
        <v>3309</v>
      </c>
      <c r="C3367" s="15" t="s">
        <v>3240</v>
      </c>
      <c r="D3367" s="12" t="s">
        <v>3241</v>
      </c>
      <c r="E3367" s="15"/>
      <c r="F3367"/>
      <c r="G3367"/>
      <c r="I3367"/>
    </row>
    <row r="3368" customHeight="1" spans="1:9">
      <c r="A3368" s="12">
        <v>3365</v>
      </c>
      <c r="B3368" s="64" t="s">
        <v>3310</v>
      </c>
      <c r="C3368" s="15" t="s">
        <v>3240</v>
      </c>
      <c r="D3368" s="12" t="s">
        <v>3241</v>
      </c>
      <c r="E3368" s="15"/>
      <c r="F3368"/>
      <c r="G3368"/>
      <c r="I3368"/>
    </row>
    <row r="3369" customHeight="1" spans="1:9">
      <c r="A3369" s="12">
        <v>3366</v>
      </c>
      <c r="B3369" s="64" t="s">
        <v>3311</v>
      </c>
      <c r="C3369" s="15" t="s">
        <v>3240</v>
      </c>
      <c r="D3369" s="12" t="s">
        <v>3241</v>
      </c>
      <c r="E3369" s="15"/>
      <c r="F3369"/>
      <c r="G3369"/>
      <c r="I3369"/>
    </row>
    <row r="3370" customHeight="1" spans="1:9">
      <c r="A3370" s="12">
        <v>3367</v>
      </c>
      <c r="B3370" s="64" t="s">
        <v>3312</v>
      </c>
      <c r="C3370" s="15" t="s">
        <v>3240</v>
      </c>
      <c r="D3370" s="12" t="s">
        <v>3241</v>
      </c>
      <c r="E3370" s="15"/>
      <c r="F3370"/>
      <c r="G3370"/>
      <c r="I3370"/>
    </row>
    <row r="3371" customHeight="1" spans="1:9">
      <c r="A3371" s="12">
        <v>3368</v>
      </c>
      <c r="B3371" s="64" t="s">
        <v>3313</v>
      </c>
      <c r="C3371" s="15" t="s">
        <v>3240</v>
      </c>
      <c r="D3371" s="12" t="s">
        <v>3241</v>
      </c>
      <c r="E3371" s="15"/>
      <c r="F3371"/>
      <c r="G3371"/>
      <c r="I3371"/>
    </row>
    <row r="3372" customHeight="1" spans="1:9">
      <c r="A3372" s="12">
        <v>3369</v>
      </c>
      <c r="B3372" s="64" t="s">
        <v>3314</v>
      </c>
      <c r="C3372" s="15" t="s">
        <v>3240</v>
      </c>
      <c r="D3372" s="12" t="s">
        <v>3241</v>
      </c>
      <c r="E3372" s="15"/>
      <c r="F3372"/>
      <c r="G3372"/>
      <c r="I3372"/>
    </row>
    <row r="3373" customHeight="1" spans="1:9">
      <c r="A3373" s="12">
        <v>3370</v>
      </c>
      <c r="B3373" s="64" t="s">
        <v>3315</v>
      </c>
      <c r="C3373" s="15" t="s">
        <v>3240</v>
      </c>
      <c r="D3373" s="12" t="s">
        <v>3241</v>
      </c>
      <c r="E3373" s="15"/>
      <c r="F3373"/>
      <c r="G3373"/>
      <c r="I3373"/>
    </row>
    <row r="3374" customHeight="1" spans="1:9">
      <c r="A3374" s="12">
        <v>3371</v>
      </c>
      <c r="B3374" s="64" t="s">
        <v>3316</v>
      </c>
      <c r="C3374" s="15" t="s">
        <v>3240</v>
      </c>
      <c r="D3374" s="12" t="s">
        <v>3241</v>
      </c>
      <c r="E3374" s="15"/>
      <c r="F3374"/>
      <c r="G3374"/>
      <c r="I3374"/>
    </row>
    <row r="3375" customHeight="1" spans="1:9">
      <c r="A3375" s="12">
        <v>3372</v>
      </c>
      <c r="B3375" s="64" t="s">
        <v>3317</v>
      </c>
      <c r="C3375" s="15" t="s">
        <v>3240</v>
      </c>
      <c r="D3375" s="12" t="s">
        <v>3241</v>
      </c>
      <c r="E3375" s="15"/>
      <c r="F3375"/>
      <c r="G3375"/>
      <c r="I3375"/>
    </row>
    <row r="3376" customHeight="1" spans="1:9">
      <c r="A3376" s="12">
        <v>3373</v>
      </c>
      <c r="B3376" s="64" t="s">
        <v>3318</v>
      </c>
      <c r="C3376" s="15" t="s">
        <v>3240</v>
      </c>
      <c r="D3376" s="12" t="s">
        <v>3241</v>
      </c>
      <c r="E3376" s="15"/>
      <c r="F3376"/>
      <c r="G3376"/>
      <c r="I3376"/>
    </row>
    <row r="3377" customHeight="1" spans="1:9">
      <c r="A3377" s="12">
        <v>3374</v>
      </c>
      <c r="B3377" s="64" t="s">
        <v>3319</v>
      </c>
      <c r="C3377" s="15" t="s">
        <v>3240</v>
      </c>
      <c r="D3377" s="12" t="s">
        <v>3241</v>
      </c>
      <c r="E3377" s="15"/>
      <c r="F3377"/>
      <c r="G3377"/>
      <c r="I3377"/>
    </row>
    <row r="3378" customHeight="1" spans="1:9">
      <c r="A3378" s="12">
        <v>3375</v>
      </c>
      <c r="B3378" s="64" t="s">
        <v>3320</v>
      </c>
      <c r="C3378" s="15" t="s">
        <v>3240</v>
      </c>
      <c r="D3378" s="12" t="s">
        <v>3241</v>
      </c>
      <c r="E3378" s="15"/>
      <c r="F3378"/>
      <c r="G3378"/>
      <c r="I3378"/>
    </row>
    <row r="3379" customHeight="1" spans="1:9">
      <c r="A3379" s="12">
        <v>3376</v>
      </c>
      <c r="B3379" s="64" t="s">
        <v>3321</v>
      </c>
      <c r="C3379" s="15" t="s">
        <v>3240</v>
      </c>
      <c r="D3379" s="12" t="s">
        <v>3241</v>
      </c>
      <c r="E3379" s="15"/>
      <c r="F3379"/>
      <c r="G3379"/>
      <c r="I3379"/>
    </row>
    <row r="3380" customHeight="1" spans="1:9">
      <c r="A3380" s="12">
        <v>3377</v>
      </c>
      <c r="B3380" s="64" t="s">
        <v>3322</v>
      </c>
      <c r="C3380" s="15" t="s">
        <v>3240</v>
      </c>
      <c r="D3380" s="12" t="s">
        <v>3241</v>
      </c>
      <c r="E3380" s="15"/>
      <c r="F3380"/>
      <c r="G3380"/>
      <c r="I3380"/>
    </row>
    <row r="3381" customHeight="1" spans="1:9">
      <c r="A3381" s="12">
        <v>3378</v>
      </c>
      <c r="B3381" s="64" t="s">
        <v>3323</v>
      </c>
      <c r="C3381" s="15" t="s">
        <v>3240</v>
      </c>
      <c r="D3381" s="12" t="s">
        <v>3241</v>
      </c>
      <c r="E3381" s="15"/>
      <c r="F3381"/>
      <c r="G3381"/>
      <c r="I3381"/>
    </row>
    <row r="3382" customHeight="1" spans="1:9">
      <c r="A3382" s="12">
        <v>3379</v>
      </c>
      <c r="B3382" s="64" t="s">
        <v>3324</v>
      </c>
      <c r="C3382" s="15" t="s">
        <v>3240</v>
      </c>
      <c r="D3382" s="12" t="s">
        <v>3241</v>
      </c>
      <c r="E3382" s="15"/>
      <c r="F3382"/>
      <c r="G3382"/>
      <c r="I3382"/>
    </row>
    <row r="3383" customHeight="1" spans="1:9">
      <c r="A3383" s="12">
        <v>3380</v>
      </c>
      <c r="B3383" s="64" t="s">
        <v>3325</v>
      </c>
      <c r="C3383" s="15" t="s">
        <v>3240</v>
      </c>
      <c r="D3383" s="12" t="s">
        <v>3241</v>
      </c>
      <c r="E3383" s="15"/>
      <c r="F3383"/>
      <c r="G3383"/>
      <c r="I3383"/>
    </row>
    <row r="3384" customHeight="1" spans="1:9">
      <c r="A3384" s="12">
        <v>3381</v>
      </c>
      <c r="B3384" s="64" t="s">
        <v>3326</v>
      </c>
      <c r="C3384" s="15" t="s">
        <v>3240</v>
      </c>
      <c r="D3384" s="12" t="s">
        <v>3241</v>
      </c>
      <c r="E3384" s="15"/>
      <c r="F3384"/>
      <c r="G3384"/>
      <c r="I3384"/>
    </row>
    <row r="3385" customHeight="1" spans="1:9">
      <c r="A3385" s="12">
        <v>3382</v>
      </c>
      <c r="B3385" s="64" t="s">
        <v>1803</v>
      </c>
      <c r="C3385" s="15" t="s">
        <v>3240</v>
      </c>
      <c r="D3385" s="12" t="s">
        <v>3241</v>
      </c>
      <c r="E3385" s="15"/>
      <c r="F3385"/>
      <c r="G3385"/>
      <c r="I3385"/>
    </row>
    <row r="3386" customHeight="1" spans="1:9">
      <c r="A3386" s="12">
        <v>3383</v>
      </c>
      <c r="B3386" s="64" t="s">
        <v>3327</v>
      </c>
      <c r="C3386" s="15" t="s">
        <v>3240</v>
      </c>
      <c r="D3386" s="12" t="s">
        <v>3241</v>
      </c>
      <c r="E3386" s="15"/>
      <c r="F3386"/>
      <c r="G3386"/>
      <c r="I3386"/>
    </row>
    <row r="3387" customHeight="1" spans="1:9">
      <c r="A3387" s="12">
        <v>3384</v>
      </c>
      <c r="B3387" s="64" t="s">
        <v>2660</v>
      </c>
      <c r="C3387" s="15" t="s">
        <v>3240</v>
      </c>
      <c r="D3387" s="12" t="s">
        <v>3241</v>
      </c>
      <c r="E3387" s="15"/>
      <c r="F3387"/>
      <c r="G3387"/>
      <c r="I3387"/>
    </row>
    <row r="3388" customHeight="1" spans="1:9">
      <c r="A3388" s="12">
        <v>3385</v>
      </c>
      <c r="B3388" s="64" t="s">
        <v>3328</v>
      </c>
      <c r="C3388" s="15" t="s">
        <v>3240</v>
      </c>
      <c r="D3388" s="12" t="s">
        <v>3241</v>
      </c>
      <c r="E3388" s="15"/>
      <c r="F3388"/>
      <c r="G3388"/>
      <c r="I3388"/>
    </row>
    <row r="3389" customHeight="1" spans="1:9">
      <c r="A3389" s="12">
        <v>3386</v>
      </c>
      <c r="B3389" s="64" t="s">
        <v>3329</v>
      </c>
      <c r="C3389" s="15" t="s">
        <v>3240</v>
      </c>
      <c r="D3389" s="12" t="s">
        <v>3241</v>
      </c>
      <c r="E3389" s="15"/>
      <c r="F3389"/>
      <c r="G3389"/>
      <c r="I3389"/>
    </row>
    <row r="3390" customHeight="1" spans="1:9">
      <c r="A3390" s="12">
        <v>3387</v>
      </c>
      <c r="B3390" s="64" t="s">
        <v>1464</v>
      </c>
      <c r="C3390" s="15" t="s">
        <v>3240</v>
      </c>
      <c r="D3390" s="12" t="s">
        <v>3241</v>
      </c>
      <c r="E3390" s="15"/>
      <c r="F3390"/>
      <c r="G3390"/>
      <c r="I3390"/>
    </row>
    <row r="3391" customHeight="1" spans="1:9">
      <c r="A3391" s="12">
        <v>3388</v>
      </c>
      <c r="B3391" s="64" t="s">
        <v>2274</v>
      </c>
      <c r="C3391" s="15" t="s">
        <v>3240</v>
      </c>
      <c r="D3391" s="12" t="s">
        <v>3241</v>
      </c>
      <c r="E3391" s="15"/>
      <c r="F3391"/>
      <c r="G3391"/>
      <c r="I3391"/>
    </row>
    <row r="3392" customHeight="1" spans="1:9">
      <c r="A3392" s="12">
        <v>3389</v>
      </c>
      <c r="B3392" s="64" t="s">
        <v>3330</v>
      </c>
      <c r="C3392" s="15" t="s">
        <v>3240</v>
      </c>
      <c r="D3392" s="12" t="s">
        <v>3241</v>
      </c>
      <c r="E3392" s="15"/>
      <c r="F3392"/>
      <c r="G3392"/>
      <c r="I3392"/>
    </row>
    <row r="3393" customHeight="1" spans="1:9">
      <c r="A3393" s="12">
        <v>3390</v>
      </c>
      <c r="B3393" s="64" t="s">
        <v>3331</v>
      </c>
      <c r="C3393" s="15" t="s">
        <v>3240</v>
      </c>
      <c r="D3393" s="12" t="s">
        <v>3241</v>
      </c>
      <c r="E3393" s="15"/>
      <c r="F3393"/>
      <c r="G3393"/>
      <c r="I3393"/>
    </row>
    <row r="3394" customHeight="1" spans="1:9">
      <c r="A3394" s="12">
        <v>3391</v>
      </c>
      <c r="B3394" s="64" t="s">
        <v>3332</v>
      </c>
      <c r="C3394" s="15" t="s">
        <v>3240</v>
      </c>
      <c r="D3394" s="12" t="s">
        <v>3241</v>
      </c>
      <c r="E3394" s="15"/>
      <c r="F3394"/>
      <c r="G3394"/>
      <c r="I3394"/>
    </row>
    <row r="3395" customHeight="1" spans="1:9">
      <c r="A3395" s="12">
        <v>3392</v>
      </c>
      <c r="B3395" s="64" t="s">
        <v>3333</v>
      </c>
      <c r="C3395" s="15" t="s">
        <v>3240</v>
      </c>
      <c r="D3395" s="12" t="s">
        <v>3241</v>
      </c>
      <c r="E3395" s="15"/>
      <c r="F3395"/>
      <c r="G3395"/>
      <c r="I3395"/>
    </row>
    <row r="3396" customHeight="1" spans="1:9">
      <c r="A3396" s="12">
        <v>3393</v>
      </c>
      <c r="B3396" s="64" t="s">
        <v>3334</v>
      </c>
      <c r="C3396" s="15" t="s">
        <v>3240</v>
      </c>
      <c r="D3396" s="12" t="s">
        <v>3241</v>
      </c>
      <c r="E3396" s="15"/>
      <c r="F3396"/>
      <c r="G3396"/>
      <c r="I3396"/>
    </row>
    <row r="3397" customHeight="1" spans="1:9">
      <c r="A3397" s="12">
        <v>3394</v>
      </c>
      <c r="B3397" s="64" t="s">
        <v>3335</v>
      </c>
      <c r="C3397" s="15" t="s">
        <v>3240</v>
      </c>
      <c r="D3397" s="12" t="s">
        <v>3241</v>
      </c>
      <c r="E3397" s="15"/>
      <c r="F3397"/>
      <c r="G3397"/>
      <c r="I3397"/>
    </row>
    <row r="3398" customHeight="1" spans="1:9">
      <c r="A3398" s="12">
        <v>3395</v>
      </c>
      <c r="B3398" s="64" t="s">
        <v>3336</v>
      </c>
      <c r="C3398" s="15" t="s">
        <v>3240</v>
      </c>
      <c r="D3398" s="12" t="s">
        <v>3241</v>
      </c>
      <c r="E3398" s="15"/>
      <c r="F3398"/>
      <c r="G3398"/>
      <c r="I3398"/>
    </row>
    <row r="3399" customHeight="1" spans="1:9">
      <c r="A3399" s="12">
        <v>3396</v>
      </c>
      <c r="B3399" s="64" t="s">
        <v>3337</v>
      </c>
      <c r="C3399" s="15" t="s">
        <v>3240</v>
      </c>
      <c r="D3399" s="12" t="s">
        <v>3241</v>
      </c>
      <c r="E3399" s="15"/>
      <c r="F3399"/>
      <c r="G3399"/>
      <c r="I3399"/>
    </row>
    <row r="3400" customHeight="1" spans="1:9">
      <c r="A3400" s="12">
        <v>3397</v>
      </c>
      <c r="B3400" s="64" t="s">
        <v>3338</v>
      </c>
      <c r="C3400" s="15" t="s">
        <v>3240</v>
      </c>
      <c r="D3400" s="12" t="s">
        <v>3241</v>
      </c>
      <c r="E3400" s="15"/>
      <c r="F3400"/>
      <c r="G3400"/>
      <c r="I3400"/>
    </row>
    <row r="3401" customHeight="1" spans="1:9">
      <c r="A3401" s="12">
        <v>3398</v>
      </c>
      <c r="B3401" s="64" t="s">
        <v>3339</v>
      </c>
      <c r="C3401" s="15" t="s">
        <v>3240</v>
      </c>
      <c r="D3401" s="12" t="s">
        <v>3241</v>
      </c>
      <c r="E3401" s="15"/>
      <c r="F3401"/>
      <c r="G3401"/>
      <c r="I3401"/>
    </row>
    <row r="3402" customHeight="1" spans="1:9">
      <c r="A3402" s="12">
        <v>3399</v>
      </c>
      <c r="B3402" s="64" t="s">
        <v>3340</v>
      </c>
      <c r="C3402" s="15" t="s">
        <v>3240</v>
      </c>
      <c r="D3402" s="12" t="s">
        <v>3241</v>
      </c>
      <c r="E3402" s="15"/>
      <c r="F3402"/>
      <c r="G3402"/>
      <c r="I3402"/>
    </row>
    <row r="3403" customHeight="1" spans="1:9">
      <c r="A3403" s="12">
        <v>3400</v>
      </c>
      <c r="B3403" s="64" t="s">
        <v>3341</v>
      </c>
      <c r="C3403" s="15" t="s">
        <v>3240</v>
      </c>
      <c r="D3403" s="12" t="s">
        <v>3241</v>
      </c>
      <c r="E3403" s="15"/>
      <c r="F3403"/>
      <c r="G3403"/>
      <c r="I3403"/>
    </row>
    <row r="3404" customHeight="1" spans="1:9">
      <c r="A3404" s="12">
        <v>3401</v>
      </c>
      <c r="B3404" s="64" t="s">
        <v>3342</v>
      </c>
      <c r="C3404" s="15" t="s">
        <v>3240</v>
      </c>
      <c r="D3404" s="12" t="s">
        <v>3241</v>
      </c>
      <c r="E3404" s="15"/>
      <c r="F3404"/>
      <c r="G3404"/>
      <c r="I3404"/>
    </row>
    <row r="3405" customHeight="1" spans="1:9">
      <c r="A3405" s="12">
        <v>3402</v>
      </c>
      <c r="B3405" s="64" t="s">
        <v>3343</v>
      </c>
      <c r="C3405" s="15" t="s">
        <v>3240</v>
      </c>
      <c r="D3405" s="12" t="s">
        <v>3241</v>
      </c>
      <c r="E3405" s="15"/>
      <c r="F3405"/>
      <c r="G3405"/>
      <c r="I3405"/>
    </row>
    <row r="3406" customHeight="1" spans="1:9">
      <c r="A3406" s="12">
        <v>3403</v>
      </c>
      <c r="B3406" s="64" t="s">
        <v>3344</v>
      </c>
      <c r="C3406" s="15" t="s">
        <v>3240</v>
      </c>
      <c r="D3406" s="12" t="s">
        <v>3241</v>
      </c>
      <c r="E3406" s="15"/>
      <c r="F3406"/>
      <c r="G3406"/>
      <c r="I3406"/>
    </row>
    <row r="3407" customHeight="1" spans="1:9">
      <c r="A3407" s="12">
        <v>3404</v>
      </c>
      <c r="B3407" s="64" t="s">
        <v>3345</v>
      </c>
      <c r="C3407" s="15" t="s">
        <v>3240</v>
      </c>
      <c r="D3407" s="12" t="s">
        <v>3241</v>
      </c>
      <c r="E3407" s="15"/>
      <c r="F3407"/>
      <c r="G3407"/>
      <c r="I3407"/>
    </row>
    <row r="3408" customHeight="1" spans="1:9">
      <c r="A3408" s="12">
        <v>3405</v>
      </c>
      <c r="B3408" s="64" t="s">
        <v>3346</v>
      </c>
      <c r="C3408" s="15" t="s">
        <v>3240</v>
      </c>
      <c r="D3408" s="12" t="s">
        <v>3241</v>
      </c>
      <c r="E3408" s="15"/>
      <c r="F3408"/>
      <c r="G3408"/>
      <c r="I3408"/>
    </row>
    <row r="3409" customHeight="1" spans="1:9">
      <c r="A3409" s="12">
        <v>3406</v>
      </c>
      <c r="B3409" s="64" t="s">
        <v>3347</v>
      </c>
      <c r="C3409" s="15" t="s">
        <v>3240</v>
      </c>
      <c r="D3409" s="12" t="s">
        <v>3241</v>
      </c>
      <c r="E3409" s="15"/>
      <c r="F3409"/>
      <c r="G3409"/>
      <c r="I3409"/>
    </row>
    <row r="3410" customHeight="1" spans="1:9">
      <c r="A3410" s="12">
        <v>3407</v>
      </c>
      <c r="B3410" s="64" t="s">
        <v>3348</v>
      </c>
      <c r="C3410" s="15" t="s">
        <v>3240</v>
      </c>
      <c r="D3410" s="12" t="s">
        <v>3241</v>
      </c>
      <c r="E3410" s="15"/>
      <c r="F3410"/>
      <c r="G3410"/>
      <c r="I3410"/>
    </row>
    <row r="3411" customHeight="1" spans="1:9">
      <c r="A3411" s="12">
        <v>3408</v>
      </c>
      <c r="B3411" s="64" t="s">
        <v>3349</v>
      </c>
      <c r="C3411" s="15" t="s">
        <v>3240</v>
      </c>
      <c r="D3411" s="12" t="s">
        <v>3241</v>
      </c>
      <c r="E3411" s="15"/>
      <c r="F3411"/>
      <c r="G3411"/>
      <c r="I3411"/>
    </row>
    <row r="3412" customHeight="1" spans="1:9">
      <c r="A3412" s="12">
        <v>3409</v>
      </c>
      <c r="B3412" s="64" t="s">
        <v>3350</v>
      </c>
      <c r="C3412" s="15" t="s">
        <v>3240</v>
      </c>
      <c r="D3412" s="12" t="s">
        <v>3241</v>
      </c>
      <c r="E3412" s="15"/>
      <c r="F3412"/>
      <c r="G3412"/>
      <c r="I3412"/>
    </row>
    <row r="3413" customHeight="1" spans="1:9">
      <c r="A3413" s="12">
        <v>3410</v>
      </c>
      <c r="B3413" s="64" t="s">
        <v>3351</v>
      </c>
      <c r="C3413" s="15" t="s">
        <v>3240</v>
      </c>
      <c r="D3413" s="12" t="s">
        <v>3241</v>
      </c>
      <c r="E3413" s="15"/>
      <c r="F3413"/>
      <c r="G3413"/>
      <c r="I3413"/>
    </row>
    <row r="3414" customHeight="1" spans="1:9">
      <c r="A3414" s="12">
        <v>3411</v>
      </c>
      <c r="B3414" s="64" t="s">
        <v>3352</v>
      </c>
      <c r="C3414" s="15" t="s">
        <v>3240</v>
      </c>
      <c r="D3414" s="12" t="s">
        <v>3241</v>
      </c>
      <c r="E3414" s="15"/>
      <c r="F3414"/>
      <c r="G3414"/>
      <c r="I3414"/>
    </row>
    <row r="3415" customHeight="1" spans="1:9">
      <c r="A3415" s="12">
        <v>3412</v>
      </c>
      <c r="B3415" s="64" t="s">
        <v>3353</v>
      </c>
      <c r="C3415" s="15" t="s">
        <v>3240</v>
      </c>
      <c r="D3415" s="12" t="s">
        <v>3241</v>
      </c>
      <c r="E3415" s="15"/>
      <c r="F3415"/>
      <c r="G3415"/>
      <c r="I3415"/>
    </row>
    <row r="3416" customHeight="1" spans="1:9">
      <c r="A3416" s="12">
        <v>3413</v>
      </c>
      <c r="B3416" s="64" t="s">
        <v>3354</v>
      </c>
      <c r="C3416" s="15" t="s">
        <v>3240</v>
      </c>
      <c r="D3416" s="12" t="s">
        <v>3241</v>
      </c>
      <c r="E3416" s="15"/>
      <c r="F3416"/>
      <c r="G3416"/>
      <c r="I3416"/>
    </row>
    <row r="3417" customHeight="1" spans="1:9">
      <c r="A3417" s="12">
        <v>3414</v>
      </c>
      <c r="B3417" s="67" t="s">
        <v>3355</v>
      </c>
      <c r="C3417" s="67" t="s">
        <v>3356</v>
      </c>
      <c r="D3417" s="12" t="s">
        <v>3241</v>
      </c>
      <c r="E3417" s="68"/>
      <c r="F3417"/>
      <c r="G3417"/>
      <c r="I3417"/>
    </row>
    <row r="3418" customHeight="1" spans="1:9">
      <c r="A3418" s="12">
        <v>3415</v>
      </c>
      <c r="B3418" s="67" t="s">
        <v>3357</v>
      </c>
      <c r="C3418" s="67" t="s">
        <v>3356</v>
      </c>
      <c r="D3418" s="12" t="s">
        <v>3241</v>
      </c>
      <c r="E3418" s="20"/>
      <c r="F3418"/>
      <c r="G3418"/>
      <c r="I3418"/>
    </row>
    <row r="3419" customHeight="1" spans="1:9">
      <c r="A3419" s="12">
        <v>3416</v>
      </c>
      <c r="B3419" s="67" t="s">
        <v>3358</v>
      </c>
      <c r="C3419" s="67" t="s">
        <v>3356</v>
      </c>
      <c r="D3419" s="12" t="s">
        <v>3241</v>
      </c>
      <c r="E3419" s="20"/>
      <c r="F3419"/>
      <c r="G3419"/>
      <c r="I3419"/>
    </row>
    <row r="3420" customHeight="1" spans="1:9">
      <c r="A3420" s="12">
        <v>3417</v>
      </c>
      <c r="B3420" s="67" t="s">
        <v>3359</v>
      </c>
      <c r="C3420" s="67" t="s">
        <v>3356</v>
      </c>
      <c r="D3420" s="12" t="s">
        <v>3241</v>
      </c>
      <c r="E3420" s="20"/>
      <c r="F3420"/>
      <c r="G3420"/>
      <c r="I3420"/>
    </row>
    <row r="3421" customHeight="1" spans="1:9">
      <c r="A3421" s="12">
        <v>3418</v>
      </c>
      <c r="B3421" s="67" t="s">
        <v>3360</v>
      </c>
      <c r="C3421" s="67" t="s">
        <v>3356</v>
      </c>
      <c r="D3421" s="12" t="s">
        <v>3241</v>
      </c>
      <c r="E3421" s="20"/>
      <c r="F3421"/>
      <c r="G3421"/>
      <c r="I3421"/>
    </row>
    <row r="3422" customHeight="1" spans="1:9">
      <c r="A3422" s="12">
        <v>3419</v>
      </c>
      <c r="B3422" s="67" t="s">
        <v>3361</v>
      </c>
      <c r="C3422" s="67" t="s">
        <v>3356</v>
      </c>
      <c r="D3422" s="12" t="s">
        <v>3241</v>
      </c>
      <c r="E3422" s="20"/>
      <c r="F3422"/>
      <c r="G3422"/>
      <c r="I3422"/>
    </row>
    <row r="3423" customHeight="1" spans="1:9">
      <c r="A3423" s="12">
        <v>3420</v>
      </c>
      <c r="B3423" s="67" t="s">
        <v>3362</v>
      </c>
      <c r="C3423" s="67" t="s">
        <v>3356</v>
      </c>
      <c r="D3423" s="12" t="s">
        <v>3241</v>
      </c>
      <c r="E3423" s="20"/>
      <c r="F3423"/>
      <c r="G3423"/>
      <c r="I3423"/>
    </row>
    <row r="3424" customHeight="1" spans="1:9">
      <c r="A3424" s="12">
        <v>3421</v>
      </c>
      <c r="B3424" s="67" t="s">
        <v>3363</v>
      </c>
      <c r="C3424" s="67" t="s">
        <v>3356</v>
      </c>
      <c r="D3424" s="12" t="s">
        <v>3241</v>
      </c>
      <c r="E3424" s="20"/>
      <c r="F3424"/>
      <c r="G3424"/>
      <c r="I3424"/>
    </row>
    <row r="3425" customHeight="1" spans="1:9">
      <c r="A3425" s="12">
        <v>3422</v>
      </c>
      <c r="B3425" s="67" t="s">
        <v>3364</v>
      </c>
      <c r="C3425" s="67" t="s">
        <v>3356</v>
      </c>
      <c r="D3425" s="12" t="s">
        <v>3241</v>
      </c>
      <c r="E3425" s="20"/>
      <c r="F3425"/>
      <c r="G3425"/>
      <c r="I3425"/>
    </row>
    <row r="3426" customHeight="1" spans="1:9">
      <c r="A3426" s="12">
        <v>3423</v>
      </c>
      <c r="B3426" s="12" t="s">
        <v>3365</v>
      </c>
      <c r="C3426" s="67" t="s">
        <v>3356</v>
      </c>
      <c r="D3426" s="12" t="s">
        <v>3241</v>
      </c>
      <c r="E3426" s="20"/>
      <c r="F3426"/>
      <c r="G3426"/>
      <c r="I3426"/>
    </row>
    <row r="3427" customHeight="1" spans="1:9">
      <c r="A3427" s="12">
        <v>3424</v>
      </c>
      <c r="B3427" s="67" t="s">
        <v>3366</v>
      </c>
      <c r="C3427" s="67" t="s">
        <v>3356</v>
      </c>
      <c r="D3427" s="12" t="s">
        <v>3241</v>
      </c>
      <c r="E3427" s="20"/>
      <c r="F3427"/>
      <c r="G3427"/>
      <c r="I3427"/>
    </row>
    <row r="3428" customHeight="1" spans="1:9">
      <c r="A3428" s="12">
        <v>3425</v>
      </c>
      <c r="B3428" s="67" t="s">
        <v>379</v>
      </c>
      <c r="C3428" s="67" t="s">
        <v>3356</v>
      </c>
      <c r="D3428" s="12" t="s">
        <v>3241</v>
      </c>
      <c r="E3428" s="20"/>
      <c r="F3428"/>
      <c r="G3428"/>
      <c r="I3428"/>
    </row>
    <row r="3429" customHeight="1" spans="1:9">
      <c r="A3429" s="12">
        <v>3426</v>
      </c>
      <c r="B3429" s="67" t="s">
        <v>3367</v>
      </c>
      <c r="C3429" s="67" t="s">
        <v>3356</v>
      </c>
      <c r="D3429" s="12" t="s">
        <v>3241</v>
      </c>
      <c r="E3429" s="20"/>
      <c r="F3429"/>
      <c r="G3429"/>
      <c r="I3429"/>
    </row>
    <row r="3430" customHeight="1" spans="1:9">
      <c r="A3430" s="12">
        <v>3427</v>
      </c>
      <c r="B3430" s="67" t="s">
        <v>3368</v>
      </c>
      <c r="C3430" s="67" t="s">
        <v>3356</v>
      </c>
      <c r="D3430" s="12" t="s">
        <v>3241</v>
      </c>
      <c r="E3430" s="20"/>
      <c r="F3430"/>
      <c r="G3430"/>
      <c r="I3430"/>
    </row>
    <row r="3431" customHeight="1" spans="1:9">
      <c r="A3431" s="12">
        <v>3428</v>
      </c>
      <c r="B3431" s="67" t="s">
        <v>3369</v>
      </c>
      <c r="C3431" s="67" t="s">
        <v>3356</v>
      </c>
      <c r="D3431" s="12" t="s">
        <v>3241</v>
      </c>
      <c r="E3431" s="20"/>
      <c r="F3431"/>
      <c r="G3431"/>
      <c r="I3431"/>
    </row>
    <row r="3432" customHeight="1" spans="1:9">
      <c r="A3432" s="12">
        <v>3429</v>
      </c>
      <c r="B3432" s="67" t="s">
        <v>3370</v>
      </c>
      <c r="C3432" s="67" t="s">
        <v>3356</v>
      </c>
      <c r="D3432" s="12" t="s">
        <v>3241</v>
      </c>
      <c r="E3432" s="20"/>
      <c r="F3432"/>
      <c r="G3432"/>
      <c r="I3432"/>
    </row>
    <row r="3433" customHeight="1" spans="1:9">
      <c r="A3433" s="12">
        <v>3430</v>
      </c>
      <c r="B3433" s="67" t="s">
        <v>3371</v>
      </c>
      <c r="C3433" s="67" t="s">
        <v>3356</v>
      </c>
      <c r="D3433" s="12" t="s">
        <v>3241</v>
      </c>
      <c r="E3433" s="20"/>
      <c r="F3433"/>
      <c r="G3433"/>
      <c r="I3433"/>
    </row>
    <row r="3434" customHeight="1" spans="1:9">
      <c r="A3434" s="12">
        <v>3431</v>
      </c>
      <c r="B3434" s="67" t="s">
        <v>3372</v>
      </c>
      <c r="C3434" s="67" t="s">
        <v>3356</v>
      </c>
      <c r="D3434" s="12" t="s">
        <v>3241</v>
      </c>
      <c r="E3434" s="20"/>
      <c r="F3434"/>
      <c r="G3434"/>
      <c r="I3434"/>
    </row>
    <row r="3435" customHeight="1" spans="1:9">
      <c r="A3435" s="12">
        <v>3432</v>
      </c>
      <c r="B3435" s="12" t="s">
        <v>3373</v>
      </c>
      <c r="C3435" s="67" t="s">
        <v>3356</v>
      </c>
      <c r="D3435" s="12" t="s">
        <v>3241</v>
      </c>
      <c r="E3435" s="20"/>
      <c r="F3435"/>
      <c r="G3435"/>
      <c r="I3435"/>
    </row>
    <row r="3436" customHeight="1" spans="1:9">
      <c r="A3436" s="12">
        <v>3433</v>
      </c>
      <c r="B3436" s="67" t="s">
        <v>3374</v>
      </c>
      <c r="C3436" s="67" t="s">
        <v>3356</v>
      </c>
      <c r="D3436" s="12" t="s">
        <v>3241</v>
      </c>
      <c r="E3436" s="20"/>
      <c r="F3436"/>
      <c r="G3436"/>
      <c r="I3436"/>
    </row>
    <row r="3437" customHeight="1" spans="1:9">
      <c r="A3437" s="12">
        <v>3434</v>
      </c>
      <c r="B3437" s="67" t="s">
        <v>3375</v>
      </c>
      <c r="C3437" s="67" t="s">
        <v>3356</v>
      </c>
      <c r="D3437" s="12" t="s">
        <v>3241</v>
      </c>
      <c r="E3437" s="20"/>
      <c r="F3437"/>
      <c r="G3437"/>
      <c r="I3437"/>
    </row>
    <row r="3438" customHeight="1" spans="1:9">
      <c r="A3438" s="12">
        <v>3435</v>
      </c>
      <c r="B3438" s="67" t="s">
        <v>3376</v>
      </c>
      <c r="C3438" s="67" t="s">
        <v>3356</v>
      </c>
      <c r="D3438" s="12" t="s">
        <v>3241</v>
      </c>
      <c r="E3438" s="20"/>
      <c r="F3438"/>
      <c r="G3438"/>
      <c r="I3438"/>
    </row>
    <row r="3439" customHeight="1" spans="1:9">
      <c r="A3439" s="12">
        <v>3436</v>
      </c>
      <c r="B3439" s="67" t="s">
        <v>3377</v>
      </c>
      <c r="C3439" s="67" t="s">
        <v>3356</v>
      </c>
      <c r="D3439" s="12" t="s">
        <v>3241</v>
      </c>
      <c r="E3439" s="20"/>
      <c r="F3439"/>
      <c r="G3439"/>
      <c r="I3439"/>
    </row>
    <row r="3440" customHeight="1" spans="1:9">
      <c r="A3440" s="12">
        <v>3437</v>
      </c>
      <c r="B3440" s="67" t="s">
        <v>3378</v>
      </c>
      <c r="C3440" s="67" t="s">
        <v>3356</v>
      </c>
      <c r="D3440" s="12" t="s">
        <v>3241</v>
      </c>
      <c r="E3440" s="20"/>
      <c r="F3440"/>
      <c r="G3440"/>
      <c r="I3440"/>
    </row>
    <row r="3441" customHeight="1" spans="1:9">
      <c r="A3441" s="12">
        <v>3438</v>
      </c>
      <c r="B3441" s="67" t="s">
        <v>3379</v>
      </c>
      <c r="C3441" s="67" t="s">
        <v>3356</v>
      </c>
      <c r="D3441" s="12" t="s">
        <v>3241</v>
      </c>
      <c r="E3441" s="20"/>
      <c r="F3441"/>
      <c r="G3441"/>
      <c r="I3441"/>
    </row>
    <row r="3442" customHeight="1" spans="1:9">
      <c r="A3442" s="12">
        <v>3439</v>
      </c>
      <c r="B3442" s="67" t="s">
        <v>3380</v>
      </c>
      <c r="C3442" s="67" t="s">
        <v>3356</v>
      </c>
      <c r="D3442" s="12" t="s">
        <v>3241</v>
      </c>
      <c r="E3442" s="20"/>
      <c r="F3442"/>
      <c r="G3442"/>
      <c r="I3442"/>
    </row>
    <row r="3443" customHeight="1" spans="1:9">
      <c r="A3443" s="12">
        <v>3440</v>
      </c>
      <c r="B3443" s="67" t="s">
        <v>3381</v>
      </c>
      <c r="C3443" s="67" t="s">
        <v>3356</v>
      </c>
      <c r="D3443" s="12" t="s">
        <v>3241</v>
      </c>
      <c r="E3443" s="20"/>
      <c r="F3443"/>
      <c r="G3443"/>
      <c r="I3443"/>
    </row>
    <row r="3444" customHeight="1" spans="1:9">
      <c r="A3444" s="12">
        <v>3441</v>
      </c>
      <c r="B3444" s="12" t="s">
        <v>3382</v>
      </c>
      <c r="C3444" s="67" t="s">
        <v>3356</v>
      </c>
      <c r="D3444" s="12" t="s">
        <v>3241</v>
      </c>
      <c r="E3444" s="20"/>
      <c r="F3444"/>
      <c r="G3444"/>
      <c r="I3444"/>
    </row>
    <row r="3445" customHeight="1" spans="1:9">
      <c r="A3445" s="12">
        <v>3442</v>
      </c>
      <c r="B3445" s="67" t="s">
        <v>3383</v>
      </c>
      <c r="C3445" s="67" t="s">
        <v>3356</v>
      </c>
      <c r="D3445" s="12" t="s">
        <v>3241</v>
      </c>
      <c r="E3445" s="20"/>
      <c r="F3445"/>
      <c r="G3445"/>
      <c r="I3445"/>
    </row>
    <row r="3446" customHeight="1" spans="1:9">
      <c r="A3446" s="12">
        <v>3443</v>
      </c>
      <c r="B3446" s="67" t="s">
        <v>2053</v>
      </c>
      <c r="C3446" s="67" t="s">
        <v>3356</v>
      </c>
      <c r="D3446" s="12" t="s">
        <v>3241</v>
      </c>
      <c r="E3446" s="20"/>
      <c r="F3446"/>
      <c r="G3446"/>
      <c r="I3446"/>
    </row>
    <row r="3447" customHeight="1" spans="1:9">
      <c r="A3447" s="12">
        <v>3444</v>
      </c>
      <c r="B3447" s="67" t="s">
        <v>3384</v>
      </c>
      <c r="C3447" s="67" t="s">
        <v>3356</v>
      </c>
      <c r="D3447" s="12" t="s">
        <v>3241</v>
      </c>
      <c r="E3447" s="20"/>
      <c r="F3447"/>
      <c r="G3447"/>
      <c r="I3447"/>
    </row>
    <row r="3448" customHeight="1" spans="1:9">
      <c r="A3448" s="12">
        <v>3445</v>
      </c>
      <c r="B3448" s="67" t="s">
        <v>3385</v>
      </c>
      <c r="C3448" s="67" t="s">
        <v>3356</v>
      </c>
      <c r="D3448" s="12" t="s">
        <v>3241</v>
      </c>
      <c r="E3448" s="20"/>
      <c r="F3448"/>
      <c r="G3448"/>
      <c r="I3448"/>
    </row>
    <row r="3449" customHeight="1" spans="1:9">
      <c r="A3449" s="12">
        <v>3446</v>
      </c>
      <c r="B3449" s="67" t="s">
        <v>3386</v>
      </c>
      <c r="C3449" s="67" t="s">
        <v>3356</v>
      </c>
      <c r="D3449" s="12" t="s">
        <v>3241</v>
      </c>
      <c r="E3449" s="20"/>
      <c r="F3449"/>
      <c r="G3449"/>
      <c r="I3449"/>
    </row>
    <row r="3450" customHeight="1" spans="1:9">
      <c r="A3450" s="12">
        <v>3447</v>
      </c>
      <c r="B3450" s="67" t="s">
        <v>3387</v>
      </c>
      <c r="C3450" s="67" t="s">
        <v>3356</v>
      </c>
      <c r="D3450" s="12" t="s">
        <v>3241</v>
      </c>
      <c r="E3450" s="20"/>
      <c r="F3450"/>
      <c r="G3450"/>
      <c r="I3450"/>
    </row>
    <row r="3451" customHeight="1" spans="1:9">
      <c r="A3451" s="12">
        <v>3448</v>
      </c>
      <c r="B3451" s="67" t="s">
        <v>3388</v>
      </c>
      <c r="C3451" s="67" t="s">
        <v>3356</v>
      </c>
      <c r="D3451" s="12" t="s">
        <v>3241</v>
      </c>
      <c r="E3451" s="20"/>
      <c r="F3451"/>
      <c r="G3451"/>
      <c r="I3451"/>
    </row>
    <row r="3452" customHeight="1" spans="1:9">
      <c r="A3452" s="12">
        <v>3449</v>
      </c>
      <c r="B3452" s="67" t="s">
        <v>3389</v>
      </c>
      <c r="C3452" s="67" t="s">
        <v>3356</v>
      </c>
      <c r="D3452" s="12" t="s">
        <v>3241</v>
      </c>
      <c r="E3452" s="20"/>
      <c r="F3452"/>
      <c r="G3452"/>
      <c r="I3452"/>
    </row>
    <row r="3453" customHeight="1" spans="1:9">
      <c r="A3453" s="12">
        <v>3450</v>
      </c>
      <c r="B3453" s="12" t="s">
        <v>3390</v>
      </c>
      <c r="C3453" s="67" t="s">
        <v>3356</v>
      </c>
      <c r="D3453" s="12" t="s">
        <v>3241</v>
      </c>
      <c r="E3453" s="20"/>
      <c r="F3453"/>
      <c r="G3453"/>
      <c r="I3453"/>
    </row>
    <row r="3454" customHeight="1" spans="1:9">
      <c r="A3454" s="12">
        <v>3451</v>
      </c>
      <c r="B3454" s="67" t="s">
        <v>3391</v>
      </c>
      <c r="C3454" s="67" t="s">
        <v>3356</v>
      </c>
      <c r="D3454" s="12" t="s">
        <v>3241</v>
      </c>
      <c r="E3454" s="20"/>
      <c r="F3454"/>
      <c r="G3454"/>
      <c r="I3454"/>
    </row>
    <row r="3455" customHeight="1" spans="1:9">
      <c r="A3455" s="12">
        <v>3452</v>
      </c>
      <c r="B3455" s="67" t="s">
        <v>3392</v>
      </c>
      <c r="C3455" s="67" t="s">
        <v>3356</v>
      </c>
      <c r="D3455" s="12" t="s">
        <v>3241</v>
      </c>
      <c r="E3455" s="20"/>
      <c r="F3455"/>
      <c r="G3455"/>
      <c r="I3455"/>
    </row>
    <row r="3456" customHeight="1" spans="1:9">
      <c r="A3456" s="12">
        <v>3453</v>
      </c>
      <c r="B3456" s="67" t="s">
        <v>3393</v>
      </c>
      <c r="C3456" s="67" t="s">
        <v>3356</v>
      </c>
      <c r="D3456" s="12" t="s">
        <v>3241</v>
      </c>
      <c r="E3456" s="20"/>
      <c r="F3456"/>
      <c r="G3456"/>
      <c r="I3456"/>
    </row>
    <row r="3457" customHeight="1" spans="1:9">
      <c r="A3457" s="12">
        <v>3454</v>
      </c>
      <c r="B3457" s="67" t="s">
        <v>3394</v>
      </c>
      <c r="C3457" s="67" t="s">
        <v>3356</v>
      </c>
      <c r="D3457" s="12" t="s">
        <v>3241</v>
      </c>
      <c r="E3457" s="20"/>
      <c r="F3457"/>
      <c r="G3457"/>
      <c r="I3457"/>
    </row>
    <row r="3458" customHeight="1" spans="1:9">
      <c r="A3458" s="12">
        <v>3455</v>
      </c>
      <c r="B3458" s="67" t="s">
        <v>3395</v>
      </c>
      <c r="C3458" s="67" t="s">
        <v>3356</v>
      </c>
      <c r="D3458" s="12" t="s">
        <v>3241</v>
      </c>
      <c r="E3458" s="20"/>
      <c r="F3458"/>
      <c r="G3458"/>
      <c r="I3458"/>
    </row>
    <row r="3459" customHeight="1" spans="1:9">
      <c r="A3459" s="12">
        <v>3456</v>
      </c>
      <c r="B3459" s="67" t="s">
        <v>3396</v>
      </c>
      <c r="C3459" s="67" t="s">
        <v>3356</v>
      </c>
      <c r="D3459" s="12" t="s">
        <v>3241</v>
      </c>
      <c r="E3459" s="20"/>
      <c r="F3459"/>
      <c r="G3459"/>
      <c r="I3459"/>
    </row>
    <row r="3460" customHeight="1" spans="1:9">
      <c r="A3460" s="12">
        <v>3457</v>
      </c>
      <c r="B3460" s="67" t="s">
        <v>3397</v>
      </c>
      <c r="C3460" s="67" t="s">
        <v>3356</v>
      </c>
      <c r="D3460" s="12" t="s">
        <v>3241</v>
      </c>
      <c r="E3460" s="20"/>
      <c r="F3460"/>
      <c r="G3460"/>
      <c r="I3460"/>
    </row>
    <row r="3461" customHeight="1" spans="1:9">
      <c r="A3461" s="12">
        <v>3458</v>
      </c>
      <c r="B3461" s="67" t="s">
        <v>3398</v>
      </c>
      <c r="C3461" s="67" t="s">
        <v>3356</v>
      </c>
      <c r="D3461" s="12" t="s">
        <v>3241</v>
      </c>
      <c r="E3461" s="20"/>
      <c r="F3461"/>
      <c r="G3461"/>
      <c r="I3461"/>
    </row>
    <row r="3462" customHeight="1" spans="1:9">
      <c r="A3462" s="12">
        <v>3459</v>
      </c>
      <c r="B3462" s="12" t="s">
        <v>3399</v>
      </c>
      <c r="C3462" s="67" t="s">
        <v>3356</v>
      </c>
      <c r="D3462" s="12" t="s">
        <v>3241</v>
      </c>
      <c r="E3462" s="20"/>
      <c r="F3462"/>
      <c r="G3462"/>
      <c r="I3462"/>
    </row>
    <row r="3463" customHeight="1" spans="1:9">
      <c r="A3463" s="12">
        <v>3460</v>
      </c>
      <c r="B3463" s="67" t="s">
        <v>3400</v>
      </c>
      <c r="C3463" s="67" t="s">
        <v>3356</v>
      </c>
      <c r="D3463" s="12" t="s">
        <v>3241</v>
      </c>
      <c r="E3463" s="20"/>
      <c r="F3463"/>
      <c r="G3463"/>
      <c r="I3463"/>
    </row>
    <row r="3464" customHeight="1" spans="1:9">
      <c r="A3464" s="12">
        <v>3461</v>
      </c>
      <c r="B3464" s="67" t="s">
        <v>3401</v>
      </c>
      <c r="C3464" s="67" t="s">
        <v>3356</v>
      </c>
      <c r="D3464" s="12" t="s">
        <v>3241</v>
      </c>
      <c r="E3464" s="20"/>
      <c r="F3464"/>
      <c r="G3464"/>
      <c r="I3464"/>
    </row>
    <row r="3465" customHeight="1" spans="1:9">
      <c r="A3465" s="12">
        <v>3462</v>
      </c>
      <c r="B3465" s="67" t="s">
        <v>3402</v>
      </c>
      <c r="C3465" s="67" t="s">
        <v>3356</v>
      </c>
      <c r="D3465" s="12" t="s">
        <v>3241</v>
      </c>
      <c r="E3465" s="20"/>
      <c r="F3465"/>
      <c r="G3465"/>
      <c r="I3465"/>
    </row>
    <row r="3466" customHeight="1" spans="1:9">
      <c r="A3466" s="12">
        <v>3463</v>
      </c>
      <c r="B3466" s="67" t="s">
        <v>3403</v>
      </c>
      <c r="C3466" s="67" t="s">
        <v>3356</v>
      </c>
      <c r="D3466" s="12" t="s">
        <v>3241</v>
      </c>
      <c r="E3466" s="20"/>
      <c r="F3466"/>
      <c r="G3466"/>
      <c r="I3466"/>
    </row>
    <row r="3467" customHeight="1" spans="1:9">
      <c r="A3467" s="12">
        <v>3464</v>
      </c>
      <c r="B3467" s="67" t="s">
        <v>3404</v>
      </c>
      <c r="C3467" s="67" t="s">
        <v>3356</v>
      </c>
      <c r="D3467" s="12" t="s">
        <v>3241</v>
      </c>
      <c r="E3467" s="20"/>
      <c r="F3467"/>
      <c r="G3467"/>
      <c r="I3467"/>
    </row>
    <row r="3468" customHeight="1" spans="1:9">
      <c r="A3468" s="12">
        <v>3465</v>
      </c>
      <c r="B3468" s="67" t="s">
        <v>3405</v>
      </c>
      <c r="C3468" s="67" t="s">
        <v>3356</v>
      </c>
      <c r="D3468" s="12" t="s">
        <v>3241</v>
      </c>
      <c r="E3468" s="20"/>
      <c r="F3468"/>
      <c r="G3468"/>
      <c r="I3468"/>
    </row>
    <row r="3469" customHeight="1" spans="1:9">
      <c r="A3469" s="12">
        <v>3466</v>
      </c>
      <c r="B3469" s="67" t="s">
        <v>3406</v>
      </c>
      <c r="C3469" s="67" t="s">
        <v>3356</v>
      </c>
      <c r="D3469" s="12" t="s">
        <v>3241</v>
      </c>
      <c r="E3469" s="20"/>
      <c r="F3469"/>
      <c r="G3469"/>
      <c r="I3469"/>
    </row>
    <row r="3470" customHeight="1" spans="1:9">
      <c r="A3470" s="12">
        <v>3467</v>
      </c>
      <c r="B3470" s="67" t="s">
        <v>3407</v>
      </c>
      <c r="C3470" s="67" t="s">
        <v>3356</v>
      </c>
      <c r="D3470" s="12" t="s">
        <v>3241</v>
      </c>
      <c r="E3470" s="20"/>
      <c r="F3470"/>
      <c r="G3470"/>
      <c r="I3470"/>
    </row>
    <row r="3471" customHeight="1" spans="1:9">
      <c r="A3471" s="12">
        <v>3468</v>
      </c>
      <c r="B3471" s="12" t="s">
        <v>1504</v>
      </c>
      <c r="C3471" s="67" t="s">
        <v>3356</v>
      </c>
      <c r="D3471" s="12" t="s">
        <v>3241</v>
      </c>
      <c r="E3471" s="20"/>
      <c r="F3471"/>
      <c r="G3471"/>
      <c r="I3471"/>
    </row>
    <row r="3472" customHeight="1" spans="1:9">
      <c r="A3472" s="12">
        <v>3469</v>
      </c>
      <c r="B3472" s="67" t="s">
        <v>3408</v>
      </c>
      <c r="C3472" s="67" t="s">
        <v>3356</v>
      </c>
      <c r="D3472" s="12" t="s">
        <v>3241</v>
      </c>
      <c r="E3472" s="20"/>
      <c r="F3472"/>
      <c r="G3472"/>
      <c r="I3472"/>
    </row>
    <row r="3473" customHeight="1" spans="1:9">
      <c r="A3473" s="12">
        <v>3470</v>
      </c>
      <c r="B3473" s="67" t="s">
        <v>3409</v>
      </c>
      <c r="C3473" s="67" t="s">
        <v>3356</v>
      </c>
      <c r="D3473" s="12" t="s">
        <v>3241</v>
      </c>
      <c r="E3473" s="20"/>
      <c r="F3473"/>
      <c r="G3473"/>
      <c r="I3473"/>
    </row>
    <row r="3474" customHeight="1" spans="1:9">
      <c r="A3474" s="12">
        <v>3471</v>
      </c>
      <c r="B3474" s="67" t="s">
        <v>3410</v>
      </c>
      <c r="C3474" s="67" t="s">
        <v>3356</v>
      </c>
      <c r="D3474" s="12" t="s">
        <v>3241</v>
      </c>
      <c r="E3474" s="20"/>
      <c r="F3474"/>
      <c r="G3474"/>
      <c r="I3474"/>
    </row>
    <row r="3475" customHeight="1" spans="1:9">
      <c r="A3475" s="12">
        <v>3472</v>
      </c>
      <c r="B3475" s="67" t="s">
        <v>3411</v>
      </c>
      <c r="C3475" s="67" t="s">
        <v>3356</v>
      </c>
      <c r="D3475" s="12" t="s">
        <v>3241</v>
      </c>
      <c r="E3475" s="20"/>
      <c r="F3475"/>
      <c r="G3475"/>
      <c r="I3475"/>
    </row>
    <row r="3476" customHeight="1" spans="1:9">
      <c r="A3476" s="12">
        <v>3473</v>
      </c>
      <c r="B3476" s="67" t="s">
        <v>3412</v>
      </c>
      <c r="C3476" s="67" t="s">
        <v>3356</v>
      </c>
      <c r="D3476" s="12" t="s">
        <v>3241</v>
      </c>
      <c r="E3476" s="20"/>
      <c r="F3476"/>
      <c r="G3476"/>
      <c r="I3476"/>
    </row>
    <row r="3477" customHeight="1" spans="1:9">
      <c r="A3477" s="12">
        <v>3474</v>
      </c>
      <c r="B3477" s="67" t="s">
        <v>3413</v>
      </c>
      <c r="C3477" s="67" t="s">
        <v>3356</v>
      </c>
      <c r="D3477" s="12" t="s">
        <v>3241</v>
      </c>
      <c r="E3477" s="20"/>
      <c r="F3477"/>
      <c r="G3477"/>
      <c r="I3477"/>
    </row>
    <row r="3478" customHeight="1" spans="1:9">
      <c r="A3478" s="12">
        <v>3475</v>
      </c>
      <c r="B3478" s="67" t="s">
        <v>3414</v>
      </c>
      <c r="C3478" s="67" t="s">
        <v>3356</v>
      </c>
      <c r="D3478" s="12" t="s">
        <v>3241</v>
      </c>
      <c r="E3478" s="20"/>
      <c r="F3478"/>
      <c r="G3478"/>
      <c r="I3478"/>
    </row>
    <row r="3479" customHeight="1" spans="1:9">
      <c r="A3479" s="12">
        <v>3476</v>
      </c>
      <c r="B3479" s="67" t="s">
        <v>3415</v>
      </c>
      <c r="C3479" s="67" t="s">
        <v>3356</v>
      </c>
      <c r="D3479" s="12" t="s">
        <v>3241</v>
      </c>
      <c r="E3479" s="20"/>
      <c r="F3479"/>
      <c r="G3479"/>
      <c r="I3479"/>
    </row>
    <row r="3480" customHeight="1" spans="1:9">
      <c r="A3480" s="12">
        <v>3477</v>
      </c>
      <c r="B3480" s="12" t="s">
        <v>3416</v>
      </c>
      <c r="C3480" s="67" t="s">
        <v>3356</v>
      </c>
      <c r="D3480" s="12" t="s">
        <v>3241</v>
      </c>
      <c r="E3480" s="20"/>
      <c r="F3480"/>
      <c r="G3480"/>
      <c r="I3480"/>
    </row>
    <row r="3481" customHeight="1" spans="1:9">
      <c r="A3481" s="12">
        <v>3478</v>
      </c>
      <c r="B3481" s="67" t="s">
        <v>3417</v>
      </c>
      <c r="C3481" s="67" t="s">
        <v>3356</v>
      </c>
      <c r="D3481" s="12" t="s">
        <v>3241</v>
      </c>
      <c r="E3481" s="20"/>
      <c r="F3481"/>
      <c r="G3481"/>
      <c r="I3481"/>
    </row>
    <row r="3482" customHeight="1" spans="1:9">
      <c r="A3482" s="12">
        <v>3479</v>
      </c>
      <c r="B3482" s="67" t="s">
        <v>3418</v>
      </c>
      <c r="C3482" s="67" t="s">
        <v>3356</v>
      </c>
      <c r="D3482" s="12" t="s">
        <v>3241</v>
      </c>
      <c r="E3482" s="20"/>
      <c r="F3482"/>
      <c r="G3482"/>
      <c r="I3482"/>
    </row>
    <row r="3483" customHeight="1" spans="1:9">
      <c r="A3483" s="12">
        <v>3480</v>
      </c>
      <c r="B3483" s="67" t="s">
        <v>3419</v>
      </c>
      <c r="C3483" s="67" t="s">
        <v>3356</v>
      </c>
      <c r="D3483" s="12" t="s">
        <v>3241</v>
      </c>
      <c r="E3483" s="20"/>
      <c r="F3483"/>
      <c r="G3483"/>
      <c r="I3483"/>
    </row>
    <row r="3484" customHeight="1" spans="1:9">
      <c r="A3484" s="12">
        <v>3481</v>
      </c>
      <c r="B3484" s="67" t="s">
        <v>3420</v>
      </c>
      <c r="C3484" s="67" t="s">
        <v>3356</v>
      </c>
      <c r="D3484" s="12" t="s">
        <v>3241</v>
      </c>
      <c r="E3484" s="20"/>
      <c r="F3484"/>
      <c r="G3484"/>
      <c r="I3484"/>
    </row>
    <row r="3485" customHeight="1" spans="1:9">
      <c r="A3485" s="12">
        <v>3482</v>
      </c>
      <c r="B3485" s="67" t="s">
        <v>3421</v>
      </c>
      <c r="C3485" s="67" t="s">
        <v>3356</v>
      </c>
      <c r="D3485" s="12" t="s">
        <v>3241</v>
      </c>
      <c r="E3485" s="20"/>
      <c r="F3485"/>
      <c r="G3485"/>
      <c r="I3485"/>
    </row>
    <row r="3486" customHeight="1" spans="1:9">
      <c r="A3486" s="12">
        <v>3483</v>
      </c>
      <c r="B3486" s="67" t="s">
        <v>3422</v>
      </c>
      <c r="C3486" s="67" t="s">
        <v>3356</v>
      </c>
      <c r="D3486" s="12" t="s">
        <v>3241</v>
      </c>
      <c r="E3486" s="20"/>
      <c r="F3486"/>
      <c r="G3486"/>
      <c r="I3486"/>
    </row>
    <row r="3487" customHeight="1" spans="1:9">
      <c r="A3487" s="12">
        <v>3484</v>
      </c>
      <c r="B3487" s="67" t="s">
        <v>3423</v>
      </c>
      <c r="C3487" s="67" t="s">
        <v>3356</v>
      </c>
      <c r="D3487" s="12" t="s">
        <v>3241</v>
      </c>
      <c r="E3487" s="20"/>
      <c r="F3487"/>
      <c r="G3487"/>
      <c r="I3487"/>
    </row>
    <row r="3488" customHeight="1" spans="1:9">
      <c r="A3488" s="12">
        <v>3485</v>
      </c>
      <c r="B3488" s="67" t="s">
        <v>3424</v>
      </c>
      <c r="C3488" s="67" t="s">
        <v>3356</v>
      </c>
      <c r="D3488" s="12" t="s">
        <v>3241</v>
      </c>
      <c r="E3488" s="20"/>
      <c r="F3488"/>
      <c r="G3488"/>
      <c r="I3488"/>
    </row>
    <row r="3489" customHeight="1" spans="1:9">
      <c r="A3489" s="12">
        <v>3486</v>
      </c>
      <c r="B3489" s="12" t="s">
        <v>3425</v>
      </c>
      <c r="C3489" s="67" t="s">
        <v>3356</v>
      </c>
      <c r="D3489" s="12" t="s">
        <v>3241</v>
      </c>
      <c r="E3489" s="20"/>
      <c r="F3489"/>
      <c r="G3489"/>
      <c r="I3489"/>
    </row>
    <row r="3490" customHeight="1" spans="1:9">
      <c r="A3490" s="12">
        <v>3487</v>
      </c>
      <c r="B3490" s="67" t="s">
        <v>3426</v>
      </c>
      <c r="C3490" s="67" t="s">
        <v>3356</v>
      </c>
      <c r="D3490" s="12" t="s">
        <v>3241</v>
      </c>
      <c r="E3490" s="20"/>
      <c r="F3490"/>
      <c r="G3490"/>
      <c r="I3490"/>
    </row>
    <row r="3491" customHeight="1" spans="1:9">
      <c r="A3491" s="12">
        <v>3488</v>
      </c>
      <c r="B3491" s="67" t="s">
        <v>3427</v>
      </c>
      <c r="C3491" s="67" t="s">
        <v>3356</v>
      </c>
      <c r="D3491" s="12" t="s">
        <v>3241</v>
      </c>
      <c r="E3491" s="20"/>
      <c r="F3491"/>
      <c r="G3491"/>
      <c r="I3491"/>
    </row>
    <row r="3492" customHeight="1" spans="1:9">
      <c r="A3492" s="12">
        <v>3489</v>
      </c>
      <c r="B3492" s="67" t="s">
        <v>3428</v>
      </c>
      <c r="C3492" s="67" t="s">
        <v>3356</v>
      </c>
      <c r="D3492" s="12" t="s">
        <v>3241</v>
      </c>
      <c r="E3492" s="20"/>
      <c r="F3492"/>
      <c r="G3492"/>
      <c r="I3492"/>
    </row>
    <row r="3493" customHeight="1" spans="1:9">
      <c r="A3493" s="12">
        <v>3490</v>
      </c>
      <c r="B3493" s="67" t="s">
        <v>3429</v>
      </c>
      <c r="C3493" s="67" t="s">
        <v>3356</v>
      </c>
      <c r="D3493" s="12" t="s">
        <v>3241</v>
      </c>
      <c r="E3493" s="20"/>
      <c r="F3493"/>
      <c r="G3493"/>
      <c r="I3493"/>
    </row>
    <row r="3494" customHeight="1" spans="1:9">
      <c r="A3494" s="12">
        <v>3491</v>
      </c>
      <c r="B3494" s="67" t="s">
        <v>3430</v>
      </c>
      <c r="C3494" s="67" t="s">
        <v>3356</v>
      </c>
      <c r="D3494" s="12" t="s">
        <v>3241</v>
      </c>
      <c r="E3494" s="20"/>
      <c r="F3494"/>
      <c r="G3494"/>
      <c r="I3494"/>
    </row>
    <row r="3495" customHeight="1" spans="1:9">
      <c r="A3495" s="12">
        <v>3492</v>
      </c>
      <c r="B3495" s="67" t="s">
        <v>3431</v>
      </c>
      <c r="C3495" s="67" t="s">
        <v>3356</v>
      </c>
      <c r="D3495" s="12" t="s">
        <v>3241</v>
      </c>
      <c r="E3495" s="20"/>
      <c r="F3495"/>
      <c r="G3495"/>
      <c r="I3495"/>
    </row>
    <row r="3496" customHeight="1" spans="1:9">
      <c r="A3496" s="12">
        <v>3493</v>
      </c>
      <c r="B3496" s="67" t="s">
        <v>3432</v>
      </c>
      <c r="C3496" s="67" t="s">
        <v>3356</v>
      </c>
      <c r="D3496" s="12" t="s">
        <v>3241</v>
      </c>
      <c r="E3496" s="20"/>
      <c r="F3496"/>
      <c r="G3496"/>
      <c r="I3496"/>
    </row>
    <row r="3497" customHeight="1" spans="1:9">
      <c r="A3497" s="12">
        <v>3494</v>
      </c>
      <c r="B3497" s="67" t="s">
        <v>3433</v>
      </c>
      <c r="C3497" s="67" t="s">
        <v>3356</v>
      </c>
      <c r="D3497" s="12" t="s">
        <v>3241</v>
      </c>
      <c r="E3497" s="20"/>
      <c r="F3497"/>
      <c r="G3497"/>
      <c r="I3497"/>
    </row>
    <row r="3498" customHeight="1" spans="1:9">
      <c r="A3498" s="12">
        <v>3495</v>
      </c>
      <c r="B3498" s="12" t="s">
        <v>3434</v>
      </c>
      <c r="C3498" s="67" t="s">
        <v>3356</v>
      </c>
      <c r="D3498" s="12" t="s">
        <v>3241</v>
      </c>
      <c r="E3498" s="20"/>
      <c r="F3498"/>
      <c r="G3498"/>
      <c r="I3498"/>
    </row>
    <row r="3499" customHeight="1" spans="1:9">
      <c r="A3499" s="12">
        <v>3496</v>
      </c>
      <c r="B3499" s="67" t="s">
        <v>3435</v>
      </c>
      <c r="C3499" s="67" t="s">
        <v>3356</v>
      </c>
      <c r="D3499" s="12" t="s">
        <v>3241</v>
      </c>
      <c r="E3499" s="20"/>
      <c r="F3499"/>
      <c r="G3499"/>
      <c r="I3499"/>
    </row>
    <row r="3500" customHeight="1" spans="1:9">
      <c r="A3500" s="12">
        <v>3497</v>
      </c>
      <c r="B3500" s="67" t="s">
        <v>3436</v>
      </c>
      <c r="C3500" s="67" t="s">
        <v>3356</v>
      </c>
      <c r="D3500" s="12" t="s">
        <v>3241</v>
      </c>
      <c r="E3500" s="20"/>
      <c r="F3500"/>
      <c r="G3500"/>
      <c r="I3500"/>
    </row>
    <row r="3501" customHeight="1" spans="1:9">
      <c r="A3501" s="12">
        <v>3498</v>
      </c>
      <c r="B3501" s="67" t="s">
        <v>3437</v>
      </c>
      <c r="C3501" s="67" t="s">
        <v>3356</v>
      </c>
      <c r="D3501" s="12" t="s">
        <v>3241</v>
      </c>
      <c r="E3501" s="20"/>
      <c r="F3501"/>
      <c r="G3501"/>
      <c r="I3501"/>
    </row>
    <row r="3502" customHeight="1" spans="1:9">
      <c r="A3502" s="12">
        <v>3499</v>
      </c>
      <c r="B3502" s="67" t="s">
        <v>3438</v>
      </c>
      <c r="C3502" s="67" t="s">
        <v>3356</v>
      </c>
      <c r="D3502" s="12" t="s">
        <v>3241</v>
      </c>
      <c r="E3502" s="20"/>
      <c r="F3502"/>
      <c r="G3502"/>
      <c r="I3502"/>
    </row>
    <row r="3503" customHeight="1" spans="1:9">
      <c r="A3503" s="12">
        <v>3500</v>
      </c>
      <c r="B3503" s="67" t="s">
        <v>3439</v>
      </c>
      <c r="C3503" s="67" t="s">
        <v>3356</v>
      </c>
      <c r="D3503" s="12" t="s">
        <v>3241</v>
      </c>
      <c r="E3503" s="20"/>
      <c r="F3503"/>
      <c r="G3503"/>
      <c r="I3503"/>
    </row>
    <row r="3504" customHeight="1" spans="1:9">
      <c r="A3504" s="12">
        <v>3501</v>
      </c>
      <c r="B3504" s="67" t="s">
        <v>3440</v>
      </c>
      <c r="C3504" s="67" t="s">
        <v>3356</v>
      </c>
      <c r="D3504" s="12" t="s">
        <v>3241</v>
      </c>
      <c r="E3504" s="20"/>
      <c r="F3504"/>
      <c r="G3504"/>
      <c r="I3504"/>
    </row>
    <row r="3505" customHeight="1" spans="1:9">
      <c r="A3505" s="12">
        <v>3502</v>
      </c>
      <c r="B3505" s="67" t="s">
        <v>3441</v>
      </c>
      <c r="C3505" s="67" t="s">
        <v>3356</v>
      </c>
      <c r="D3505" s="12" t="s">
        <v>3241</v>
      </c>
      <c r="E3505" s="20"/>
      <c r="F3505"/>
      <c r="G3505"/>
      <c r="I3505"/>
    </row>
    <row r="3506" customHeight="1" spans="1:9">
      <c r="A3506" s="12">
        <v>3503</v>
      </c>
      <c r="B3506" s="67" t="s">
        <v>549</v>
      </c>
      <c r="C3506" s="67" t="s">
        <v>3356</v>
      </c>
      <c r="D3506" s="12" t="s">
        <v>3241</v>
      </c>
      <c r="E3506" s="20"/>
      <c r="F3506"/>
      <c r="G3506"/>
      <c r="I3506"/>
    </row>
    <row r="3507" customHeight="1" spans="1:9">
      <c r="A3507" s="12">
        <v>3504</v>
      </c>
      <c r="B3507" s="12" t="s">
        <v>3442</v>
      </c>
      <c r="C3507" s="67" t="s">
        <v>3356</v>
      </c>
      <c r="D3507" s="12" t="s">
        <v>3241</v>
      </c>
      <c r="E3507" s="20"/>
      <c r="F3507"/>
      <c r="G3507"/>
      <c r="I3507"/>
    </row>
    <row r="3508" customHeight="1" spans="1:9">
      <c r="A3508" s="12">
        <v>3505</v>
      </c>
      <c r="B3508" s="67" t="s">
        <v>3443</v>
      </c>
      <c r="C3508" s="67" t="s">
        <v>3356</v>
      </c>
      <c r="D3508" s="12" t="s">
        <v>3241</v>
      </c>
      <c r="E3508" s="20"/>
      <c r="F3508"/>
      <c r="G3508"/>
      <c r="I3508"/>
    </row>
    <row r="3509" customHeight="1" spans="1:9">
      <c r="A3509" s="12">
        <v>3506</v>
      </c>
      <c r="B3509" s="67" t="s">
        <v>3444</v>
      </c>
      <c r="C3509" s="67" t="s">
        <v>3356</v>
      </c>
      <c r="D3509" s="12" t="s">
        <v>3241</v>
      </c>
      <c r="E3509" s="20"/>
      <c r="F3509"/>
      <c r="G3509"/>
      <c r="I3509"/>
    </row>
    <row r="3510" customHeight="1" spans="1:9">
      <c r="A3510" s="12">
        <v>3507</v>
      </c>
      <c r="B3510" s="67" t="s">
        <v>3445</v>
      </c>
      <c r="C3510" s="67" t="s">
        <v>3356</v>
      </c>
      <c r="D3510" s="12" t="s">
        <v>3241</v>
      </c>
      <c r="E3510" s="20"/>
      <c r="F3510"/>
      <c r="G3510"/>
      <c r="I3510"/>
    </row>
    <row r="3511" customHeight="1" spans="1:9">
      <c r="A3511" s="12">
        <v>3508</v>
      </c>
      <c r="B3511" s="67" t="s">
        <v>3446</v>
      </c>
      <c r="C3511" s="67" t="s">
        <v>3356</v>
      </c>
      <c r="D3511" s="12" t="s">
        <v>3241</v>
      </c>
      <c r="E3511" s="20"/>
      <c r="F3511"/>
      <c r="G3511"/>
      <c r="I3511"/>
    </row>
    <row r="3512" customHeight="1" spans="1:9">
      <c r="A3512" s="12">
        <v>3509</v>
      </c>
      <c r="B3512" s="67" t="s">
        <v>3447</v>
      </c>
      <c r="C3512" s="67" t="s">
        <v>3356</v>
      </c>
      <c r="D3512" s="12" t="s">
        <v>3241</v>
      </c>
      <c r="E3512" s="20"/>
      <c r="F3512"/>
      <c r="G3512"/>
      <c r="I3512"/>
    </row>
    <row r="3513" customHeight="1" spans="1:9">
      <c r="A3513" s="12">
        <v>3510</v>
      </c>
      <c r="B3513" s="67" t="s">
        <v>3448</v>
      </c>
      <c r="C3513" s="67" t="s">
        <v>3356</v>
      </c>
      <c r="D3513" s="12" t="s">
        <v>3241</v>
      </c>
      <c r="E3513" s="20"/>
      <c r="F3513"/>
      <c r="G3513"/>
      <c r="I3513"/>
    </row>
    <row r="3514" customHeight="1" spans="1:9">
      <c r="A3514" s="12">
        <v>3511</v>
      </c>
      <c r="B3514" s="67" t="s">
        <v>3449</v>
      </c>
      <c r="C3514" s="67" t="s">
        <v>3356</v>
      </c>
      <c r="D3514" s="12" t="s">
        <v>3241</v>
      </c>
      <c r="E3514" s="20"/>
      <c r="F3514"/>
      <c r="G3514"/>
      <c r="I3514"/>
    </row>
    <row r="3515" customHeight="1" spans="1:9">
      <c r="A3515" s="12">
        <v>3512</v>
      </c>
      <c r="B3515" s="67" t="s">
        <v>3450</v>
      </c>
      <c r="C3515" s="67" t="s">
        <v>3356</v>
      </c>
      <c r="D3515" s="12" t="s">
        <v>3241</v>
      </c>
      <c r="E3515" s="20"/>
      <c r="F3515"/>
      <c r="G3515"/>
      <c r="I3515"/>
    </row>
    <row r="3516" customHeight="1" spans="1:9">
      <c r="A3516" s="12">
        <v>3513</v>
      </c>
      <c r="B3516" s="12" t="s">
        <v>3451</v>
      </c>
      <c r="C3516" s="67" t="s">
        <v>3356</v>
      </c>
      <c r="D3516" s="12" t="s">
        <v>3241</v>
      </c>
      <c r="E3516" s="20"/>
      <c r="F3516"/>
      <c r="G3516"/>
      <c r="I3516"/>
    </row>
    <row r="3517" customHeight="1" spans="1:9">
      <c r="A3517" s="12">
        <v>3514</v>
      </c>
      <c r="B3517" s="67" t="s">
        <v>3452</v>
      </c>
      <c r="C3517" s="67" t="s">
        <v>3356</v>
      </c>
      <c r="D3517" s="12" t="s">
        <v>3241</v>
      </c>
      <c r="E3517" s="20"/>
      <c r="F3517"/>
      <c r="G3517"/>
      <c r="I3517"/>
    </row>
    <row r="3518" customHeight="1" spans="1:9">
      <c r="A3518" s="12">
        <v>3515</v>
      </c>
      <c r="B3518" s="67" t="s">
        <v>3453</v>
      </c>
      <c r="C3518" s="67" t="s">
        <v>3356</v>
      </c>
      <c r="D3518" s="12" t="s">
        <v>3241</v>
      </c>
      <c r="E3518" s="20"/>
      <c r="F3518"/>
      <c r="G3518"/>
      <c r="I3518"/>
    </row>
    <row r="3519" customHeight="1" spans="1:9">
      <c r="A3519" s="12">
        <v>3516</v>
      </c>
      <c r="B3519" s="67" t="s">
        <v>3454</v>
      </c>
      <c r="C3519" s="67" t="s">
        <v>3356</v>
      </c>
      <c r="D3519" s="12" t="s">
        <v>3241</v>
      </c>
      <c r="E3519" s="20"/>
      <c r="F3519"/>
      <c r="G3519"/>
      <c r="I3519"/>
    </row>
    <row r="3520" customHeight="1" spans="1:9">
      <c r="A3520" s="12">
        <v>3517</v>
      </c>
      <c r="B3520" s="67" t="s">
        <v>3455</v>
      </c>
      <c r="C3520" s="67" t="s">
        <v>3356</v>
      </c>
      <c r="D3520" s="12" t="s">
        <v>3241</v>
      </c>
      <c r="E3520" s="20"/>
      <c r="F3520"/>
      <c r="G3520"/>
      <c r="I3520"/>
    </row>
    <row r="3521" customHeight="1" spans="1:9">
      <c r="A3521" s="12">
        <v>3518</v>
      </c>
      <c r="B3521" s="67" t="s">
        <v>3456</v>
      </c>
      <c r="C3521" s="67" t="s">
        <v>3356</v>
      </c>
      <c r="D3521" s="12" t="s">
        <v>3241</v>
      </c>
      <c r="E3521" s="20"/>
      <c r="F3521"/>
      <c r="G3521"/>
      <c r="I3521"/>
    </row>
    <row r="3522" customHeight="1" spans="1:9">
      <c r="A3522" s="12">
        <v>3519</v>
      </c>
      <c r="B3522" s="67" t="s">
        <v>3457</v>
      </c>
      <c r="C3522" s="67" t="s">
        <v>3356</v>
      </c>
      <c r="D3522" s="12" t="s">
        <v>3241</v>
      </c>
      <c r="E3522" s="20"/>
      <c r="F3522"/>
      <c r="G3522"/>
      <c r="I3522"/>
    </row>
    <row r="3523" customHeight="1" spans="1:9">
      <c r="A3523" s="12">
        <v>3520</v>
      </c>
      <c r="B3523" s="67" t="s">
        <v>3458</v>
      </c>
      <c r="C3523" s="67" t="s">
        <v>3356</v>
      </c>
      <c r="D3523" s="12" t="s">
        <v>3241</v>
      </c>
      <c r="E3523" s="20"/>
      <c r="F3523"/>
      <c r="G3523"/>
      <c r="I3523"/>
    </row>
    <row r="3524" customHeight="1" spans="1:9">
      <c r="A3524" s="12">
        <v>3521</v>
      </c>
      <c r="B3524" s="67" t="s">
        <v>3459</v>
      </c>
      <c r="C3524" s="67" t="s">
        <v>3356</v>
      </c>
      <c r="D3524" s="12" t="s">
        <v>3241</v>
      </c>
      <c r="E3524" s="20"/>
      <c r="F3524"/>
      <c r="G3524"/>
      <c r="I3524"/>
    </row>
    <row r="3525" customHeight="1" spans="1:9">
      <c r="A3525" s="12">
        <v>3522</v>
      </c>
      <c r="B3525" s="12" t="s">
        <v>3460</v>
      </c>
      <c r="C3525" s="67" t="s">
        <v>3356</v>
      </c>
      <c r="D3525" s="12" t="s">
        <v>3241</v>
      </c>
      <c r="E3525" s="20"/>
      <c r="F3525"/>
      <c r="G3525"/>
      <c r="I3525"/>
    </row>
    <row r="3526" customHeight="1" spans="1:9">
      <c r="A3526" s="12">
        <v>3523</v>
      </c>
      <c r="B3526" s="67" t="s">
        <v>3461</v>
      </c>
      <c r="C3526" s="67" t="s">
        <v>3356</v>
      </c>
      <c r="D3526" s="12" t="s">
        <v>3241</v>
      </c>
      <c r="E3526" s="20"/>
      <c r="F3526"/>
      <c r="G3526"/>
      <c r="I3526"/>
    </row>
    <row r="3527" customHeight="1" spans="1:9">
      <c r="A3527" s="12">
        <v>3524</v>
      </c>
      <c r="B3527" s="69" t="s">
        <v>3462</v>
      </c>
      <c r="C3527" s="70" t="s">
        <v>1919</v>
      </c>
      <c r="D3527" s="12" t="s">
        <v>3241</v>
      </c>
      <c r="E3527" s="68"/>
      <c r="F3527"/>
      <c r="G3527"/>
      <c r="I3527"/>
    </row>
    <row r="3528" customHeight="1" spans="1:9">
      <c r="F3528"/>
      <c r="G3528"/>
      <c r="I3528"/>
    </row>
  </sheetData>
  <autoFilter xmlns:etc="http://www.wps.cn/officeDocument/2017/etCustomData" ref="A1:J3528" etc:filterBottomFollowUsedRange="0">
    <extLst/>
  </autoFilter>
  <mergeCells count="2">
    <mergeCell ref="A1:C1"/>
    <mergeCell ref="A2:E2"/>
  </mergeCells>
  <conditionalFormatting sqref="B1851">
    <cfRule type="duplicateValues" dxfId="0" priority="60"/>
  </conditionalFormatting>
  <conditionalFormatting sqref="B1860">
    <cfRule type="duplicateValues" dxfId="0" priority="61"/>
  </conditionalFormatting>
  <conditionalFormatting sqref="B2701">
    <cfRule type="duplicateValues" dxfId="0" priority="54"/>
  </conditionalFormatting>
  <conditionalFormatting sqref="C2803">
    <cfRule type="expression" dxfId="1" priority="46">
      <formula>AND(COUNTIF(#REF!,C2803)+COUNTIF(#REF!,C2803)&gt;1,NOT(ISBLANK(C2803)))</formula>
    </cfRule>
  </conditionalFormatting>
  <conditionalFormatting sqref="C2841">
    <cfRule type="duplicateValues" dxfId="0" priority="47"/>
  </conditionalFormatting>
  <conditionalFormatting sqref="B2886">
    <cfRule type="duplicateValues" dxfId="2" priority="43"/>
  </conditionalFormatting>
  <conditionalFormatting sqref="B2888">
    <cfRule type="duplicateValues" dxfId="0" priority="42"/>
  </conditionalFormatting>
  <conditionalFormatting sqref="B2889">
    <cfRule type="duplicateValues" dxfId="2" priority="41"/>
  </conditionalFormatting>
  <conditionalFormatting sqref="B2890">
    <cfRule type="duplicateValues" dxfId="2" priority="40"/>
  </conditionalFormatting>
  <conditionalFormatting sqref="B2895">
    <cfRule type="duplicateValues" dxfId="2" priority="39"/>
  </conditionalFormatting>
  <conditionalFormatting sqref="B2896">
    <cfRule type="duplicateValues" dxfId="2" priority="38"/>
  </conditionalFormatting>
  <conditionalFormatting sqref="B3424">
    <cfRule type="duplicateValues" dxfId="0" priority="37"/>
  </conditionalFormatting>
  <conditionalFormatting sqref="B3425">
    <cfRule type="duplicateValues" dxfId="0" priority="36"/>
  </conditionalFormatting>
  <conditionalFormatting sqref="C3427">
    <cfRule type="expression" dxfId="1" priority="35">
      <formula>AND(COUNTIF(#REF!,C3427)+COUNTIF(#REF!,C3427)&gt;1,NOT(ISBLANK(C3427)))</formula>
    </cfRule>
  </conditionalFormatting>
  <conditionalFormatting sqref="B3433">
    <cfRule type="duplicateValues" dxfId="0" priority="34"/>
  </conditionalFormatting>
  <conditionalFormatting sqref="B3434">
    <cfRule type="duplicateValues" dxfId="0" priority="33"/>
  </conditionalFormatting>
  <conditionalFormatting sqref="C3436">
    <cfRule type="expression" dxfId="1" priority="32">
      <formula>AND(COUNTIF(#REF!,C3436)+COUNTIF(#REF!,C3436)&gt;1,NOT(ISBLANK(C3436)))</formula>
    </cfRule>
  </conditionalFormatting>
  <conditionalFormatting sqref="B3442">
    <cfRule type="duplicateValues" dxfId="0" priority="31"/>
  </conditionalFormatting>
  <conditionalFormatting sqref="B3443">
    <cfRule type="duplicateValues" dxfId="0" priority="30"/>
  </conditionalFormatting>
  <conditionalFormatting sqref="C3445">
    <cfRule type="expression" dxfId="1" priority="29">
      <formula>AND(COUNTIF(#REF!,C3445)+COUNTIF(#REF!,C3445)&gt;1,NOT(ISBLANK(C3445)))</formula>
    </cfRule>
  </conditionalFormatting>
  <conditionalFormatting sqref="B3451">
    <cfRule type="duplicateValues" dxfId="0" priority="28"/>
  </conditionalFormatting>
  <conditionalFormatting sqref="B3452">
    <cfRule type="duplicateValues" dxfId="0" priority="27"/>
  </conditionalFormatting>
  <conditionalFormatting sqref="C3454">
    <cfRule type="expression" dxfId="1" priority="26">
      <formula>AND(COUNTIF(#REF!,C3454)+COUNTIF(#REF!,C3454)&gt;1,NOT(ISBLANK(C3454)))</formula>
    </cfRule>
  </conditionalFormatting>
  <conditionalFormatting sqref="B3460">
    <cfRule type="duplicateValues" dxfId="0" priority="25"/>
  </conditionalFormatting>
  <conditionalFormatting sqref="B3461">
    <cfRule type="duplicateValues" dxfId="0" priority="24"/>
  </conditionalFormatting>
  <conditionalFormatting sqref="C3463">
    <cfRule type="expression" dxfId="1" priority="23">
      <formula>AND(COUNTIF(#REF!,C3463)+COUNTIF(#REF!,C3463)&gt;1,NOT(ISBLANK(C3463)))</formula>
    </cfRule>
  </conditionalFormatting>
  <conditionalFormatting sqref="B3469">
    <cfRule type="duplicateValues" dxfId="0" priority="22"/>
  </conditionalFormatting>
  <conditionalFormatting sqref="B3470">
    <cfRule type="duplicateValues" dxfId="0" priority="21"/>
  </conditionalFormatting>
  <conditionalFormatting sqref="C3472">
    <cfRule type="expression" dxfId="1" priority="20">
      <formula>AND(COUNTIF(#REF!,C3472)+COUNTIF(#REF!,C3472)&gt;1,NOT(ISBLANK(C3472)))</formula>
    </cfRule>
  </conditionalFormatting>
  <conditionalFormatting sqref="B3478">
    <cfRule type="duplicateValues" dxfId="0" priority="19"/>
  </conditionalFormatting>
  <conditionalFormatting sqref="B3479">
    <cfRule type="duplicateValues" dxfId="0" priority="18"/>
  </conditionalFormatting>
  <conditionalFormatting sqref="C3481">
    <cfRule type="expression" dxfId="1" priority="17">
      <formula>AND(COUNTIF(#REF!,C3481)+COUNTIF(#REF!,C3481)&gt;1,NOT(ISBLANK(C3481)))</formula>
    </cfRule>
  </conditionalFormatting>
  <conditionalFormatting sqref="B3487">
    <cfRule type="duplicateValues" dxfId="0" priority="16"/>
  </conditionalFormatting>
  <conditionalFormatting sqref="B3488">
    <cfRule type="duplicateValues" dxfId="0" priority="15"/>
  </conditionalFormatting>
  <conditionalFormatting sqref="C3490">
    <cfRule type="expression" dxfId="1" priority="14">
      <formula>AND(COUNTIF(#REF!,C3490)+COUNTIF(#REF!,C3490)&gt;1,NOT(ISBLANK(C3490)))</formula>
    </cfRule>
  </conditionalFormatting>
  <conditionalFormatting sqref="B3496">
    <cfRule type="duplicateValues" dxfId="0" priority="13"/>
  </conditionalFormatting>
  <conditionalFormatting sqref="B3497">
    <cfRule type="duplicateValues" dxfId="0" priority="12"/>
  </conditionalFormatting>
  <conditionalFormatting sqref="C3499">
    <cfRule type="expression" dxfId="1" priority="11">
      <formula>AND(COUNTIF(#REF!,C3499)+COUNTIF(#REF!,C3499)&gt;1,NOT(ISBLANK(C3499)))</formula>
    </cfRule>
  </conditionalFormatting>
  <conditionalFormatting sqref="B3505">
    <cfRule type="duplicateValues" dxfId="0" priority="10"/>
  </conditionalFormatting>
  <conditionalFormatting sqref="B3506">
    <cfRule type="duplicateValues" dxfId="0" priority="9"/>
  </conditionalFormatting>
  <conditionalFormatting sqref="C3508">
    <cfRule type="expression" dxfId="1" priority="8">
      <formula>AND(COUNTIF(#REF!,C3508)+COUNTIF(#REF!,C3508)&gt;1,NOT(ISBLANK(C3508)))</formula>
    </cfRule>
  </conditionalFormatting>
  <conditionalFormatting sqref="B3514">
    <cfRule type="duplicateValues" dxfId="0" priority="7"/>
  </conditionalFormatting>
  <conditionalFormatting sqref="B3515">
    <cfRule type="duplicateValues" dxfId="0" priority="6"/>
  </conditionalFormatting>
  <conditionalFormatting sqref="C3517">
    <cfRule type="expression" dxfId="1" priority="5">
      <formula>AND(COUNTIF(#REF!,C3517)+COUNTIF(#REF!,C3517)&gt;1,NOT(ISBLANK(C3517)))</formula>
    </cfRule>
  </conditionalFormatting>
  <conditionalFormatting sqref="B3523">
    <cfRule type="duplicateValues" dxfId="0" priority="4"/>
  </conditionalFormatting>
  <conditionalFormatting sqref="B3524">
    <cfRule type="duplicateValues" dxfId="0" priority="3"/>
  </conditionalFormatting>
  <conditionalFormatting sqref="C3526">
    <cfRule type="expression" dxfId="1" priority="2">
      <formula>AND(COUNTIF(#REF!,C3526)+COUNTIF(#REF!,C3526)&gt;1,NOT(ISBLANK(C3526)))</formula>
    </cfRule>
  </conditionalFormatting>
  <conditionalFormatting sqref="B1856:B1857">
    <cfRule type="duplicateValues" dxfId="0" priority="58"/>
  </conditionalFormatting>
  <conditionalFormatting sqref="B1858:B1859">
    <cfRule type="duplicateValues" dxfId="0" priority="57"/>
  </conditionalFormatting>
  <conditionalFormatting sqref="B1871:B1872">
    <cfRule type="duplicateValues" dxfId="0" priority="56"/>
  </conditionalFormatting>
  <conditionalFormatting sqref="B1922:B1924">
    <cfRule type="duplicateValues" dxfId="0" priority="55"/>
  </conditionalFormatting>
  <conditionalFormatting sqref="B2706:B2707">
    <cfRule type="duplicateValues" dxfId="0" priority="52"/>
  </conditionalFormatting>
  <conditionalFormatting sqref="B2708:B2709">
    <cfRule type="duplicateValues" dxfId="0" priority="51"/>
  </conditionalFormatting>
  <conditionalFormatting sqref="B2710:B2711">
    <cfRule type="duplicateValues" dxfId="0" priority="50"/>
  </conditionalFormatting>
  <conditionalFormatting sqref="B2721:B2722">
    <cfRule type="duplicateValues" dxfId="0" priority="49"/>
  </conditionalFormatting>
  <conditionalFormatting sqref="B2770:B2771">
    <cfRule type="duplicateValues" dxfId="0" priority="48"/>
  </conditionalFormatting>
  <conditionalFormatting sqref="B1852:B1853 B1855">
    <cfRule type="duplicateValues" dxfId="0" priority="59"/>
  </conditionalFormatting>
  <conditionalFormatting sqref="B2702:B2703 B2705">
    <cfRule type="duplicateValues" dxfId="0" priority="53"/>
  </conditionalFormatting>
  <conditionalFormatting sqref="C2704 C2723 C2804">
    <cfRule type="expression" dxfId="1" priority="45">
      <formula>AND(COUNTIF(#REF!,C2704)+COUNTIF(#REF!,C2704)&gt;1,NOT(ISBLANK(C2704)))</formula>
    </cfRule>
  </conditionalFormatting>
  <hyperlinks>
    <hyperlink ref="B2694" location="'1,2,3'!A1" display="周玉静"/>
    <hyperlink ref="B2695" location="'1,2,3'!A1" display="邓玉彬"/>
    <hyperlink ref="B2696" location="'4,5,6'!A1" display="邓海龙"/>
    <hyperlink ref="B2697" location="'4,5,6'!A1" display="郭香玲"/>
    <hyperlink ref="B2698" location="'4,5,6'!A1" display="周维全"/>
    <hyperlink ref="B2699" location="'7,8,9'!A1" display="田贵芳"/>
    <hyperlink ref="B2700" location="'7,8,9'!A1" display="刘元华"/>
    <hyperlink ref="B2701" location="'7,8,9'!A1" display="郭诗晗"/>
    <hyperlink ref="B2702" location="'10,11,12'!A1" display="徐金丽"/>
    <hyperlink ref="B2703" location="'10,11,12'!A1" display="周文才"/>
    <hyperlink ref="B2704" location="'10,11,12'!A1" display="周文良"/>
    <hyperlink ref="B2705" location="'13,14,15'!A1" display="岳永明"/>
    <hyperlink ref="B2706" location="'13,14,15'!A1" display="张桂荣"/>
    <hyperlink ref="B2707" location="'13,14,15'!A1" display="张云平"/>
    <hyperlink ref="B2708" location="'16,17,18'!A1" display="岳庆宇"/>
    <hyperlink ref="B2709" location="'16,17,18'!A1" display="周淑珍"/>
    <hyperlink ref="B2710" location="'16,17,18'!A1" display="荣春香"/>
    <hyperlink ref="B2711" location="'19,20,21'!A1" display="刘玉芳"/>
    <hyperlink ref="B2712" location="'19,20,21'!A1" display="蒋加明"/>
    <hyperlink ref="B2713" location="'22,23,24'!A1" display="蒋成龙"/>
    <hyperlink ref="B2714" location="'22,23,24'!A1" display="孙秀花"/>
    <hyperlink ref="B2715" location="'22,23,24'!A1" display="蒋加和"/>
    <hyperlink ref="B2716" location="'25,26,27'!A1" display="刘金山"/>
    <hyperlink ref="B2717" location="'25,26,27'!A1" display="季长文"/>
    <hyperlink ref="B2718" location="'28,29,30'!A1" display="孙香莲"/>
    <hyperlink ref="B2719" location="'28,29,30'!A1" display="张淑清"/>
    <hyperlink ref="B2720" location="'28,29,30'!A1" display="徐金梅"/>
    <hyperlink ref="B2721" location="'31,32,33'!A1" display="崔兴军"/>
    <hyperlink ref="B2722" location="'31,32,33'!A1" display="蒋传发"/>
    <hyperlink ref="B2723" location="'31,32,33'!A1" display="侯伦"/>
    <hyperlink ref="B2724" location="'34,35,36'!A1" display="侯佳茹"/>
    <hyperlink ref="B2725" location="'34,35,36'!A1" display="崔玉杰"/>
    <hyperlink ref="B2726" location="'34,35,36'!A1" display="刘彩红"/>
    <hyperlink ref="B2727" location="'37,38,39'!A1" display="刘显芬"/>
    <hyperlink ref="B2728" location="'37,38,39'!A1" display="岳庆柱"/>
    <hyperlink ref="B2729" location="'37,38,39'!A1" display="丁洪义"/>
    <hyperlink ref="B2730" location="'40,41,42'!A1" display="李占坤"/>
    <hyperlink ref="B2731" location="'40,41,42'!A1" display="李洪艳"/>
    <hyperlink ref="B2732" location="'40,41,42'!A1" display="蒋传英"/>
    <hyperlink ref="B2733" location="'43,44,45'!A1" display="郑宝珍"/>
    <hyperlink ref="B2734" location="'43,44,45'!A1" display="蒋广军"/>
    <hyperlink ref="B2735" location="'43,44,45'!A1" display="姜国军"/>
    <hyperlink ref="B2736" location="'46,47,48'!A1" display="王树珍"/>
    <hyperlink ref="B2737" location="'46,47,48'!A1" display="丁雨彤"/>
    <hyperlink ref="B2738" location="'46,47,48'!A1" display="司媛媛"/>
    <hyperlink ref="B2739" location="'49,50,51'!A1" display="丁百强"/>
    <hyperlink ref="B2740" location="'49,50,51'!A1" display="张亚秋"/>
    <hyperlink ref="B2741" location="'49,50,51'!A1" display="田馨蕊"/>
    <hyperlink ref="B2742" location="'52,53,54'!A1" display="田福军"/>
    <hyperlink ref="B2743" location="'52,53,54'!A1" display="刘彩凤"/>
    <hyperlink ref="B2744" location="'52,53,54'!A1" display="崔兴海"/>
    <hyperlink ref="B2745" location="'55,56,57'!A1" display="杨雨彤"/>
    <hyperlink ref="B2746" location="'55,56,57'!A1" display="崔丽华"/>
    <hyperlink ref="B2747" location="'55,56,57'!A1" display="马庆华"/>
    <hyperlink ref="B2748" location="'58,59,60'!A1" display="董士清"/>
    <hyperlink ref="B2749" location="'58,59,60'!A1" display="马德义"/>
    <hyperlink ref="B2750" location="'58,59,60'!A1" display="田香雪"/>
    <hyperlink ref="B2751" location="'61,62,63'!A1" display="马广才"/>
    <hyperlink ref="B2752" location="'61,62,63'!A1" display="蒋伟鑫"/>
    <hyperlink ref="B2753" location="'61,62,63'!A1" display="蒋殿文"/>
    <hyperlink ref="B2754" location="'64,65,66'!A1" display="岳庆君"/>
    <hyperlink ref="B2755" location="'67,68,69'!A1" display="吴雨辰"/>
    <hyperlink ref="B2756" location="'67,68,69'!A1" display="吴喜龙"/>
    <hyperlink ref="B2757" location="'67,68,69'!A1" display="王翠敏"/>
    <hyperlink ref="B2758" location="'70,71,72'!A1" display="吴占志"/>
    <hyperlink ref="B2759" location="'70,71,72'!A1" display="许秋艳"/>
    <hyperlink ref="B2760" location="'70,71,72'!A1" display="刘梦琪"/>
    <hyperlink ref="B2761" location="'73,74,75'!A1" display="刘朝阳"/>
    <hyperlink ref="B2762" location="'73,74,75'!A1" display="马珊珊"/>
    <hyperlink ref="B2763" location="'73,74,75'!A1" display="马琳琳"/>
    <hyperlink ref="B2764" location="'76,77,78'!A1" display="刘占琴"/>
    <hyperlink ref="B2765" location="'76,77,78'!A1" display="马德信"/>
    <hyperlink ref="B2766" location="'76,77,78'!A1" display="徐胜波"/>
    <hyperlink ref="B2767" location="'79,80,81'!A1" display="张志宇"/>
    <hyperlink ref="B2768" location="'79,80,81'!A1" display="张柱辉"/>
    <hyperlink ref="B2769" location="'79,80,81'!A1" display="姜利成"/>
    <hyperlink ref="B2770" location="'82,83,84'!A1" display="刘淑芳"/>
    <hyperlink ref="B2771" location="'82,83,84'!A1" display="马淑霞"/>
    <hyperlink ref="B2772" location="'85,86,87'!A1" display="周文柱"/>
    <hyperlink ref="B2773" location="'85,86,87'!A1" display="周金莱"/>
    <hyperlink ref="B2774" location="'85,86,87'!A1" display="张金玲"/>
    <hyperlink ref="B2775" location="'88,89,90'!A1" display="蒋金梅"/>
    <hyperlink ref="B2776" location="'88,89,90'!A1" display="周淑芹"/>
    <hyperlink ref="B2777" location="'88,89,90'!A1" display="蒋传才"/>
    <hyperlink ref="B2778" location="'91,92,93'!A1" display="王占英"/>
    <hyperlink ref="B2779" location="'91,92,93'!A1" display="李金鹅"/>
    <hyperlink ref="B2780" location="'94,95,96'!A1" display="吴俊杰"/>
    <hyperlink ref="B2781" location="'94,95,96'!A1" display="蒋秀兰"/>
    <hyperlink ref="B2782" location="'94,95,96'!A1" display="刘长有"/>
    <hyperlink ref="B2783" location="'97,98,99'!A1" display="刘占龙"/>
    <hyperlink ref="B2784" location="'97,98,99'!A1" display="刘玉英"/>
    <hyperlink ref="B2785" location="'97,98,99'!A1" display="张庆波"/>
    <hyperlink ref="B2786" location="'100,101,102'!A1" display="崔兴伟"/>
    <hyperlink ref="B2787" location="'100,101,102'!A1" display="仪桂军"/>
    <hyperlink ref="B2788" location="'103,104,105'!A1" display="郑凤芝"/>
    <hyperlink ref="B2789" location="'103,104,105'!A1" display="方可峰"/>
    <hyperlink ref="B2790" location="'103,104,105'!A1" display="司梦影"/>
    <hyperlink ref="B2791" location="'106,107,108'!A1" display="方勤宝"/>
    <hyperlink ref="B2792" location="'106,107,108'!A1" display="袁京花"/>
    <hyperlink ref="B2793" location="'109,110,111'!A1" display="郭金荣"/>
    <hyperlink ref="B2794" location="'109,110,111'!A1" display="刘长玲"/>
    <hyperlink ref="B2795" location="'112,113,114'!A1" display="徐胜海"/>
    <hyperlink ref="B2796" location="'112,113,114'!A1" display="徐士艳"/>
    <hyperlink ref="B2797" location="'115,116,117'!A1" display="孔祥花"/>
    <hyperlink ref="B2798" location="'115,116,117'!A1" display="胡令云"/>
    <hyperlink ref="B2799" location="'115,116,117'!A1" display="吴美玲"/>
    <hyperlink ref="B2800" location="'118,119,120'!A1" display="周金刚"/>
    <hyperlink ref="B2801" location="'118,119,120'!A1" display="张国霞"/>
    <hyperlink ref="B2802" location="'118,119,120'!A1" display="吴雪瑶"/>
    <hyperlink ref="B2803" location="'121,122,123'!A1" display="吴昊轩"/>
    <hyperlink ref="B2804" location="'121,122,123'!A1" display="马田英"/>
    <hyperlink ref="B2805" location="'121,122,123'!A1" display="吴占鹏"/>
    <hyperlink ref="B2806" location="'124,125,126'!A1" display="蒋传志"/>
    <hyperlink ref="B2807" location="'124,125,126'!A1" display="蒋雪琪"/>
    <hyperlink ref="B2808" location="'127,128,129'!A1" display="周金凤"/>
    <hyperlink ref="B2809" location="'127,128,129'!A1" display="季策"/>
    <hyperlink ref="B2810" location="'127,128,129'!A1" display="季画"/>
    <hyperlink ref="B2811" location="'130,131,132'!A1" display="季文联"/>
    <hyperlink ref="B2812" location="'130,131,132'!A1" display="李洪英"/>
    <hyperlink ref="B2813" location="'130,131,132'!A1" display="季长海"/>
    <hyperlink ref="B2814" location="'133,134,135'!A1" display="陈红莲"/>
    <hyperlink ref="B2815" location="'133,134,135'!A1" display="徐士江"/>
    <hyperlink ref="B2816" location="'136,137,138'!A1" display="刘国志"/>
    <hyperlink ref="B2817" location="'136,137,138'!A1" display="蒋广臣"/>
    <hyperlink ref="B2818" location="'136,137,138'!A1" display="张庆东"/>
    <hyperlink ref="B2819" location="'139,140,141'!A1" display="张梦迪"/>
    <hyperlink ref="B2820" location="'139,140,141'!A1" display="肖成颖"/>
    <hyperlink ref="B2821" location="'139,140,141'!A1" display="崔诗涵"/>
    <hyperlink ref="B2822" location="'142,143,144'!A1" display="崔书涵"/>
    <hyperlink ref="B2823" location="'142,143,144'!A1" display="季文章"/>
    <hyperlink ref="B2824" location="'142,143,144'!A1" display="刘立民"/>
    <hyperlink ref="B2825" location="'145,146,147'!A1" display="刘长青"/>
    <hyperlink ref="B2826" location="'145,146,147'!A1" display="方敏"/>
    <hyperlink ref="B2827" location="'148,149,150'!A1" display="徐平林"/>
    <hyperlink ref="B2828" location="'148,149,150'!A1" display="徐士玲"/>
    <hyperlink ref="B2829" location="'151,152,153'!A1" display="马广新"/>
    <hyperlink ref="B2830" location="'151,152,153'!A1" display="郭凤荣"/>
    <hyperlink ref="B2831" location="'151,152,153'!A1" display="许梓萱"/>
    <hyperlink ref="B2832" location="'154,155,156'!A1" display="许金玉"/>
    <hyperlink ref="B2833" location="'154,155,156'!A1" display="李贵清"/>
    <hyperlink ref="B2834" location="'154,155,156'!A1" display="许秋雨"/>
    <hyperlink ref="B2835" location="'157,158,159'!A1" display="张秀坤"/>
    <hyperlink ref="B2836" location="'157,158,159'!A1" display="刘耀华"/>
    <hyperlink ref="B2837" location="'157,158,159'!A1" display="刘立成"/>
    <hyperlink ref="B2838" location="'160,161,162'!A1" display="周佳依"/>
    <hyperlink ref="B2839" location="'160,161,162'!A1" display="周天依"/>
    <hyperlink ref="B2840" location="'160,161,162'!A1" display="王晓红"/>
    <hyperlink ref="B2841" location="'163,164,165'!A1" display="周金龙"/>
    <hyperlink ref="B2842" location="'163,164,165'!A1" display="袁凤云"/>
    <hyperlink ref="B2843" location="'163,164,165'!A1" display="吕蒨"/>
    <hyperlink ref="B2844" location="'166,167,168'!A1" display="崔兴龙"/>
    <hyperlink ref="B2845" location="'166,167,168'!A1" display="卢影"/>
    <hyperlink ref="B2846" location="'169,170,171'!A1" display="吴喜江"/>
    <hyperlink ref="B2847" location="'169,170,171'!A1" display="蒋广宾"/>
    <hyperlink ref="B2848" location="'169,170,171'!A1" display="邓丽娟"/>
    <hyperlink ref="B2849" location="'172,173,174'!A1" display="张金亚"/>
    <hyperlink ref="B2850" location="'172,173,174'!A1" display="朱纪元"/>
    <hyperlink ref="B2851" location="'175,176,177'!A1" display="王秀娟"/>
    <hyperlink ref="B2852" location="'175,176,177'!A1" display="关祥利"/>
    <hyperlink ref="B2853" location="'175,176,177'!A1" display="佟亚芹"/>
    <hyperlink ref="B2854" location="'178,179,180'!A1" display="关祥伍"/>
    <hyperlink ref="B2855" location="'178,179,180'!A1" display="崔太旭"/>
    <hyperlink ref="B2857" location="'181,182,183'!A1" display="方志俊"/>
    <hyperlink ref="B2858" location="'181,182,183'!A1" display="关长有"/>
    <hyperlink ref="B2860" location="'184,185'!A1" display="季长江"/>
    <hyperlink ref="B2861" location="'184,185'!A1" display="常立彤"/>
  </hyperlink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吃兔的萝卜</dc:creator>
  <cp:lastModifiedBy>WPS_1591598050</cp:lastModifiedBy>
  <dcterms:created xsi:type="dcterms:W3CDTF">2024-12-03T03:54:00Z</dcterms:created>
  <dcterms:modified xsi:type="dcterms:W3CDTF">2026-03-20T01:12:45Z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F76AFA9D71314695951207E2DFDF63F4_13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